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报告" sheetId="1" state="visible" r:id="rId1"/>
    <sheet name="未匹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9.6" customWidth="1" min="3" max="3"/>
    <col width="18" customWidth="1" min="4" max="4"/>
    <col width="29.2" customWidth="1" min="5" max="5"/>
    <col width="27.6" customWidth="1" min="6" max="6"/>
    <col width="12" customWidth="1" min="7" max="7"/>
    <col width="12" customWidth="1" min="8" max="8"/>
    <col width="14" customWidth="1" min="9" max="9"/>
    <col width="16.4" customWidth="1" min="10" max="10"/>
    <col width="26" customWidth="1" min="11" max="11"/>
    <col width="13.2" customWidth="1" min="12" max="12"/>
    <col width="22.8" customWidth="1" min="13" max="13"/>
    <col width="3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.2" customWidth="1" min="22" max="22"/>
    <col width="25" customWidth="1" min="23" max="23"/>
    <col width="25" customWidth="1" min="24" max="24"/>
    <col width="25" customWidth="1" min="25" max="25"/>
    <col width="25" customWidth="1" min="26" max="26"/>
    <col width="24" customWidth="1" min="27" max="27"/>
    <col width="24" customWidth="1" min="28" max="28"/>
    <col width="24" customWidth="1" min="29" max="29"/>
    <col width="25" customWidth="1" min="30" max="30"/>
    <col width="24" customWidth="1" min="31" max="31"/>
    <col width="14.8" customWidth="1" min="32" max="32"/>
    <col width="13.2" customWidth="1" min="33" max="33"/>
    <col width="12" customWidth="1" min="34" max="34"/>
    <col width="19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排名</t>
        </is>
      </c>
      <c r="B1" s="1" t="inlineStr">
        <is>
          <t>marketHashName</t>
        </is>
      </c>
      <c r="C1" s="1" t="inlineStr">
        <is>
          <t>youpin_sell</t>
        </is>
      </c>
      <c r="D1" s="1" t="inlineStr">
        <is>
          <t>youpin_buy</t>
        </is>
      </c>
      <c r="E1" s="1" t="inlineStr">
        <is>
          <t>youpin_sell_count</t>
        </is>
      </c>
      <c r="F1" s="1" t="inlineStr">
        <is>
          <t>youpin_buy_count</t>
        </is>
      </c>
      <c r="G1" s="1" t="inlineStr">
        <is>
          <t>挂买/挂卖</t>
        </is>
      </c>
      <c r="H1" s="1" t="inlineStr">
        <is>
          <t>买一/卖一</t>
        </is>
      </c>
      <c r="I1" s="1" t="inlineStr">
        <is>
          <t>数据来源</t>
        </is>
      </c>
      <c r="J1" s="1" t="inlineStr">
        <is>
          <t>buff_sell</t>
        </is>
      </c>
      <c r="K1" s="1" t="inlineStr">
        <is>
          <t>buff_sell_count</t>
        </is>
      </c>
      <c r="L1" s="1" t="inlineStr">
        <is>
          <t>c5_sell</t>
        </is>
      </c>
      <c r="M1" s="1" t="inlineStr">
        <is>
          <t>c5_sell_count</t>
        </is>
      </c>
      <c r="N1" s="1" t="inlineStr">
        <is>
          <t>备注</t>
        </is>
      </c>
      <c r="O1" s="1" t="inlineStr">
        <is>
          <t>盘口深度分</t>
        </is>
      </c>
      <c r="P1" s="1" t="inlineStr">
        <is>
          <t>盘口紧密度分</t>
        </is>
      </c>
      <c r="Q1" s="1" t="inlineStr">
        <is>
          <t>流动性分</t>
        </is>
      </c>
      <c r="R1" s="1" t="inlineStr">
        <is>
          <t>品质分</t>
        </is>
      </c>
      <c r="S1" s="1" t="inlineStr">
        <is>
          <t>回撤位置分</t>
        </is>
      </c>
      <c r="T1" s="1" t="inlineStr">
        <is>
          <t>跌速减弱分</t>
        </is>
      </c>
      <c r="U1" s="1" t="inlineStr">
        <is>
          <t>低点企稳分</t>
        </is>
      </c>
      <c r="V1" s="1" t="inlineStr">
        <is>
          <t>下行跌幅收敛分</t>
        </is>
      </c>
      <c r="W1" s="1" t="inlineStr">
        <is>
          <t>前12h涨跌</t>
        </is>
      </c>
      <c r="X1" s="1" t="inlineStr">
        <is>
          <t>近12h涨跌</t>
        </is>
      </c>
      <c r="Y1" s="1" t="inlineStr">
        <is>
          <t>前24h涨跌</t>
        </is>
      </c>
      <c r="Z1" s="1" t="inlineStr">
        <is>
          <t>近24h涨跌</t>
        </is>
      </c>
      <c r="AA1" s="1" t="inlineStr">
        <is>
          <t>48h回撤</t>
        </is>
      </c>
      <c r="AB1" s="1" t="inlineStr">
        <is>
          <t>距48h低点</t>
        </is>
      </c>
      <c r="AC1" s="1" t="inlineStr">
        <is>
          <t>5日回撤</t>
        </is>
      </c>
      <c r="AD1" s="1" t="inlineStr">
        <is>
          <t>5日涨跌</t>
        </is>
      </c>
      <c r="AE1" s="1" t="inlineStr">
        <is>
          <t>30日涨跌</t>
        </is>
      </c>
      <c r="AF1" s="1" t="inlineStr">
        <is>
          <t>K线时效(小时)</t>
        </is>
      </c>
      <c r="AG1" s="1" t="inlineStr">
        <is>
          <t>24h变价次数</t>
        </is>
      </c>
      <c r="AH1" s="1" t="inlineStr">
        <is>
          <t>信号状态</t>
        </is>
      </c>
      <c r="AI1" s="1" t="inlineStr">
        <is>
          <t>报价风险</t>
        </is>
      </c>
      <c r="AJ1" s="1" t="inlineStr">
        <is>
          <t>V2.6总分</t>
        </is>
      </c>
      <c r="AK1" s="1" t="inlineStr">
        <is>
          <t>建议资金</t>
        </is>
      </c>
      <c r="AL1" s="1" t="inlineStr">
        <is>
          <t>实际获批</t>
        </is>
      </c>
    </row>
    <row r="2">
      <c r="A2" t="n">
        <v>1</v>
      </c>
      <c r="B2" t="inlineStr">
        <is>
          <t>★ Hand Wraps | Duct Tape (Minimal Wear)</t>
        </is>
      </c>
      <c r="C2" t="n">
        <v>415</v>
      </c>
      <c r="D2" t="n">
        <v>476</v>
      </c>
      <c r="E2" t="n">
        <v>104</v>
      </c>
      <c r="F2" t="n">
        <v>28</v>
      </c>
      <c r="G2" t="n">
        <v>0.2692</v>
      </c>
      <c r="H2" t="n">
        <v>1.147</v>
      </c>
      <c r="I2" t="inlineStr">
        <is>
          <t>steamdt-live</t>
        </is>
      </c>
      <c r="J2" t="n">
        <v>435</v>
      </c>
      <c r="K2" t="n">
        <v>70</v>
      </c>
      <c r="L2" t="n">
        <v>418</v>
      </c>
      <c r="M2" t="n">
        <v>58</v>
      </c>
      <c r="N2" t="inlineStr">
        <is>
          <t>溢价求购:买一高于卖一,多为定向收特定图案,买一价不可作退出价</t>
        </is>
      </c>
      <c r="O2" t="n">
        <v>17</v>
      </c>
      <c r="P2" t="n">
        <v>0</v>
      </c>
      <c r="Q2" t="n">
        <v>7</v>
      </c>
      <c r="R2" t="n">
        <v>5</v>
      </c>
      <c r="S2" t="n">
        <v>6</v>
      </c>
      <c r="T2" t="n">
        <v>17</v>
      </c>
      <c r="U2" t="n">
        <v>6</v>
      </c>
      <c r="V2" t="n">
        <v>5</v>
      </c>
      <c r="W2" t="n">
        <v>-0.01190476190476186</v>
      </c>
      <c r="X2" t="n">
        <v>0</v>
      </c>
      <c r="Y2" t="n">
        <v>-0.03448275862068961</v>
      </c>
      <c r="Z2" t="n">
        <v>-0.01190476190476186</v>
      </c>
      <c r="AA2" t="n">
        <v>0.04597701149425293</v>
      </c>
      <c r="AB2" t="n">
        <v>0.02469135802469147</v>
      </c>
      <c r="AC2" t="n">
        <v>0.04597701149425293</v>
      </c>
      <c r="AD2" t="n">
        <v>-0.009073543457497668</v>
      </c>
      <c r="AE2" t="n">
        <v>-0.06577821800009009</v>
      </c>
      <c r="AF2" t="n">
        <v>0.36</v>
      </c>
      <c r="AG2" t="n">
        <v>5</v>
      </c>
      <c r="AH2" t="inlineStr">
        <is>
          <t>减速明显</t>
        </is>
      </c>
      <c r="AI2" t="inlineStr">
        <is>
          <t>买一异常溢价(不作为可成交退出价)</t>
        </is>
      </c>
      <c r="AJ2" t="n">
        <v>63</v>
      </c>
      <c r="AK2" t="n">
        <v>0</v>
      </c>
      <c r="AL2" t="n">
        <v>0</v>
      </c>
    </row>
    <row r="3">
      <c r="A3" t="n">
        <v>2</v>
      </c>
      <c r="B3" t="inlineStr">
        <is>
          <t>Galil AR | Dusk Ruins (Factory New)</t>
        </is>
      </c>
      <c r="C3" t="n">
        <v>254</v>
      </c>
      <c r="D3" t="n">
        <v>241</v>
      </c>
      <c r="E3" t="n">
        <v>287</v>
      </c>
      <c r="F3" t="n">
        <v>24</v>
      </c>
      <c r="G3" t="n">
        <v>0.08359999999999999</v>
      </c>
      <c r="H3" t="n">
        <v>0.9488</v>
      </c>
      <c r="I3" t="inlineStr">
        <is>
          <t>steamdt-live</t>
        </is>
      </c>
      <c r="J3" t="n">
        <v>254.67</v>
      </c>
      <c r="K3" t="n">
        <v>48</v>
      </c>
      <c r="L3" t="n">
        <v>249.94</v>
      </c>
      <c r="M3" t="n">
        <v>99</v>
      </c>
      <c r="N3" t="inlineStr"/>
      <c r="O3" t="n">
        <v>7</v>
      </c>
      <c r="P3" t="n">
        <v>9</v>
      </c>
      <c r="Q3" t="n">
        <v>9</v>
      </c>
      <c r="R3" t="n">
        <v>2</v>
      </c>
      <c r="S3" t="n">
        <v>8</v>
      </c>
      <c r="T3" t="n">
        <v>15</v>
      </c>
      <c r="U3" t="n">
        <v>6</v>
      </c>
      <c r="V3" t="n">
        <v>3</v>
      </c>
      <c r="W3" t="n">
        <v>-0.02370818250527063</v>
      </c>
      <c r="X3" t="n">
        <v>0.01633867090412733</v>
      </c>
      <c r="Y3" t="n">
        <v>-0.01415686274509809</v>
      </c>
      <c r="Z3" t="n">
        <v>-0.007756871792831799</v>
      </c>
      <c r="AA3" t="n">
        <v>0.03126335003301106</v>
      </c>
      <c r="AB3" t="n">
        <v>0.01633867090412733</v>
      </c>
      <c r="AC3" t="n">
        <v>0.05939137976545117</v>
      </c>
      <c r="AD3" t="n">
        <v>-0.00224000000000002</v>
      </c>
      <c r="AE3" t="n">
        <v>-0.2993258426966292</v>
      </c>
      <c r="AF3" t="n">
        <v>0.24</v>
      </c>
      <c r="AG3" t="n">
        <v>21</v>
      </c>
      <c r="AH3" t="inlineStr">
        <is>
          <t>减速明显</t>
        </is>
      </c>
      <c r="AI3" t="inlineStr"/>
      <c r="AJ3" t="n">
        <v>59</v>
      </c>
      <c r="AK3" t="n">
        <v>0</v>
      </c>
      <c r="AL3" t="n">
        <v>0</v>
      </c>
    </row>
    <row r="4">
      <c r="A4" t="n">
        <v>3</v>
      </c>
      <c r="B4" t="inlineStr">
        <is>
          <t>Desert Eagle | Heat Treated (Factory New)</t>
        </is>
      </c>
      <c r="C4" t="n">
        <v>224.43</v>
      </c>
      <c r="D4" t="n">
        <v>3510</v>
      </c>
      <c r="E4" t="n">
        <v>1541</v>
      </c>
      <c r="F4" t="n">
        <v>59</v>
      </c>
      <c r="G4" t="n">
        <v>0.0383</v>
      </c>
      <c r="H4" t="n">
        <v>15.6396</v>
      </c>
      <c r="I4" t="inlineStr">
        <is>
          <t>steamdt-live</t>
        </is>
      </c>
      <c r="J4" t="n">
        <v>228</v>
      </c>
      <c r="K4" t="n">
        <v>289</v>
      </c>
      <c r="L4" t="n">
        <v>226.8</v>
      </c>
      <c r="M4" t="n">
        <v>359</v>
      </c>
      <c r="N4" t="inlineStr">
        <is>
          <t>溢价求购:买一高于卖一,多为定向收特定图案,买一价不可作退出价</t>
        </is>
      </c>
      <c r="O4" t="n">
        <v>3</v>
      </c>
      <c r="P4" t="n">
        <v>0</v>
      </c>
      <c r="Q4" t="n">
        <v>15</v>
      </c>
      <c r="R4" t="n">
        <v>2</v>
      </c>
      <c r="S4" t="n">
        <v>8</v>
      </c>
      <c r="T4" t="n">
        <v>18</v>
      </c>
      <c r="U4" t="n">
        <v>6</v>
      </c>
      <c r="V4" t="n">
        <v>3</v>
      </c>
      <c r="W4" t="n">
        <v>-0.01327433628318586</v>
      </c>
      <c r="X4" t="n">
        <v>0.006412556053811747</v>
      </c>
      <c r="Y4" t="n">
        <v>-0.02787336545079144</v>
      </c>
      <c r="Z4" t="n">
        <v>-0.006946902654867193</v>
      </c>
      <c r="AA4" t="n">
        <v>0.03462663454920845</v>
      </c>
      <c r="AB4" t="n">
        <v>0.008764832793959121</v>
      </c>
      <c r="AC4" t="n">
        <v>0.0565014503720519</v>
      </c>
      <c r="AD4" t="n">
        <v>-0.005538816022687021</v>
      </c>
      <c r="AE4" t="n">
        <v>-0.2593069306930693</v>
      </c>
      <c r="AF4" t="n">
        <v>0.29</v>
      </c>
      <c r="AG4" t="n">
        <v>8</v>
      </c>
      <c r="AH4" t="inlineStr">
        <is>
          <t>减速明显</t>
        </is>
      </c>
      <c r="AI4" t="inlineStr">
        <is>
          <t>买一异常溢价(不作为可成交退出价)</t>
        </is>
      </c>
      <c r="AJ4" t="n">
        <v>55</v>
      </c>
      <c r="AK4" t="n">
        <v>0</v>
      </c>
      <c r="AL4" t="n">
        <v>0</v>
      </c>
    </row>
    <row r="5">
      <c r="A5" t="n">
        <v>4</v>
      </c>
      <c r="B5" t="inlineStr">
        <is>
          <t>★ Specialist Gloves | Foundation (Field-Tested)</t>
        </is>
      </c>
      <c r="C5" t="n">
        <v>5459.99</v>
      </c>
      <c r="D5" t="n">
        <v>5280</v>
      </c>
      <c r="E5" t="n">
        <v>326</v>
      </c>
      <c r="F5" t="n">
        <v>83</v>
      </c>
      <c r="G5" t="n">
        <v>0.2546</v>
      </c>
      <c r="H5" t="n">
        <v>0.967</v>
      </c>
      <c r="I5" t="inlineStr">
        <is>
          <t>steamdt-live</t>
        </is>
      </c>
      <c r="J5" t="n">
        <v>5500</v>
      </c>
      <c r="K5" t="n">
        <v>39</v>
      </c>
      <c r="L5" t="n">
        <v>5487.29</v>
      </c>
      <c r="M5" t="n">
        <v>68</v>
      </c>
      <c r="N5" t="inlineStr"/>
      <c r="O5" t="n">
        <v>17</v>
      </c>
      <c r="P5" t="n">
        <v>12</v>
      </c>
      <c r="Q5" t="n">
        <v>9</v>
      </c>
      <c r="R5" t="n">
        <v>5</v>
      </c>
      <c r="S5" t="n">
        <v>8</v>
      </c>
      <c r="T5" t="n">
        <v>10</v>
      </c>
      <c r="U5" t="n">
        <v>4</v>
      </c>
      <c r="V5" t="n">
        <v>3</v>
      </c>
      <c r="W5" t="n">
        <v>-0.01818181818181819</v>
      </c>
      <c r="X5" t="n">
        <v>0.01110925925925921</v>
      </c>
      <c r="Y5" t="n">
        <v>-0.003623188405797118</v>
      </c>
      <c r="Z5" t="n">
        <v>-0.007274545454545533</v>
      </c>
      <c r="AA5" t="n">
        <v>0.04193893665555359</v>
      </c>
      <c r="AB5" t="n">
        <v>0.01110925925925921</v>
      </c>
      <c r="AC5" t="n">
        <v>0.07064000000000004</v>
      </c>
      <c r="AD5" t="n">
        <v>0.02247195219466702</v>
      </c>
      <c r="AE5" t="n">
        <v>-0.207491109659627</v>
      </c>
      <c r="AF5" t="n">
        <v>0.36</v>
      </c>
      <c r="AG5" t="n">
        <v>9</v>
      </c>
      <c r="AH5" t="inlineStr">
        <is>
          <t>左侧观察</t>
        </is>
      </c>
      <c r="AI5" t="inlineStr"/>
      <c r="AJ5" t="n">
        <v>68</v>
      </c>
      <c r="AK5" t="n">
        <v>10000</v>
      </c>
      <c r="AL5" t="n">
        <v>10000</v>
      </c>
    </row>
    <row r="6">
      <c r="A6" t="n">
        <v>5</v>
      </c>
      <c r="B6" t="inlineStr">
        <is>
          <t>★ Hand Wraps | Spruce DDPAT (Field-Tested)</t>
        </is>
      </c>
      <c r="C6" t="n">
        <v>2468</v>
      </c>
      <c r="D6" t="n">
        <v>2420</v>
      </c>
      <c r="E6" t="n">
        <v>299</v>
      </c>
      <c r="F6" t="n">
        <v>140</v>
      </c>
      <c r="G6" t="n">
        <v>0.4682</v>
      </c>
      <c r="H6" t="n">
        <v>0.9806</v>
      </c>
      <c r="I6" t="inlineStr">
        <is>
          <t>steamdt-live</t>
        </is>
      </c>
      <c r="J6" t="n">
        <v>2515.19</v>
      </c>
      <c r="K6" t="n">
        <v>24</v>
      </c>
      <c r="L6" t="n">
        <v>2469</v>
      </c>
      <c r="M6" t="n">
        <v>75</v>
      </c>
      <c r="N6" t="inlineStr"/>
      <c r="O6" t="n">
        <v>20</v>
      </c>
      <c r="P6" t="n">
        <v>12</v>
      </c>
      <c r="Q6" t="n">
        <v>9</v>
      </c>
      <c r="R6" t="n">
        <v>5</v>
      </c>
      <c r="S6" t="n">
        <v>6</v>
      </c>
      <c r="T6" t="n">
        <v>9</v>
      </c>
      <c r="U6" t="n">
        <v>6</v>
      </c>
      <c r="V6" t="n">
        <v>0</v>
      </c>
      <c r="W6" t="n">
        <v>-0.007035175879396949</v>
      </c>
      <c r="X6" t="n">
        <v>-0.0008097165991902688</v>
      </c>
      <c r="Y6" t="n">
        <v>0.02366255144032925</v>
      </c>
      <c r="Z6" t="n">
        <v>-0.00783919597989946</v>
      </c>
      <c r="AA6" t="n">
        <v>0.011372421777046</v>
      </c>
      <c r="AB6" t="n">
        <v>0.01563786008230461</v>
      </c>
      <c r="AC6" t="n">
        <v>0.03157960823706685</v>
      </c>
      <c r="AD6" t="n">
        <v>0.02406639004149369</v>
      </c>
      <c r="AE6" t="n">
        <v>-0.004638031861262326</v>
      </c>
      <c r="AF6" t="n">
        <v>0.36</v>
      </c>
      <c r="AG6" t="n">
        <v>3</v>
      </c>
      <c r="AH6" t="inlineStr">
        <is>
          <t>左侧观察</t>
        </is>
      </c>
      <c r="AI6" t="inlineStr"/>
      <c r="AJ6" t="n">
        <v>67</v>
      </c>
      <c r="AK6" t="n">
        <v>10000</v>
      </c>
      <c r="AL6" t="n">
        <v>10000</v>
      </c>
    </row>
    <row r="7">
      <c r="A7" t="n">
        <v>6</v>
      </c>
      <c r="B7" t="inlineStr">
        <is>
          <t>USP-S | Spiral Glitch (Factory New)</t>
        </is>
      </c>
      <c r="C7" t="n">
        <v>513.76</v>
      </c>
      <c r="D7" t="n">
        <v>505</v>
      </c>
      <c r="E7" t="n">
        <v>40</v>
      </c>
      <c r="F7" t="n">
        <v>21</v>
      </c>
      <c r="G7" t="n">
        <v>0.525</v>
      </c>
      <c r="H7" t="n">
        <v>0.9829</v>
      </c>
      <c r="I7" t="inlineStr">
        <is>
          <t>steamdt-live</t>
        </is>
      </c>
      <c r="J7" t="n">
        <v>510</v>
      </c>
      <c r="K7" t="n">
        <v>47</v>
      </c>
      <c r="L7" t="n">
        <v>514.1799999999999</v>
      </c>
      <c r="M7" t="n">
        <v>89</v>
      </c>
      <c r="N7" t="inlineStr"/>
      <c r="O7" t="n">
        <v>20</v>
      </c>
      <c r="P7" t="n">
        <v>12</v>
      </c>
      <c r="Q7" t="n">
        <v>4</v>
      </c>
      <c r="R7" t="n">
        <v>2</v>
      </c>
      <c r="S7" t="n">
        <v>4</v>
      </c>
      <c r="T7" t="n">
        <v>20</v>
      </c>
      <c r="U7" t="n">
        <v>4</v>
      </c>
      <c r="V7" t="n">
        <v>0</v>
      </c>
      <c r="W7" t="n">
        <v>-0.007843137254901933</v>
      </c>
      <c r="X7" t="n">
        <v>0.007905138339920903</v>
      </c>
      <c r="Y7" t="n">
        <v>-0.01824901824901826</v>
      </c>
      <c r="Z7" t="n">
        <v>0</v>
      </c>
      <c r="AA7" t="n">
        <v>0.01824901824901826</v>
      </c>
      <c r="AB7" t="n">
        <v>0.01717226111410275</v>
      </c>
      <c r="AC7" t="n">
        <v>0.01828681424446588</v>
      </c>
      <c r="AD7" t="n">
        <v>0.01190476190476186</v>
      </c>
      <c r="AE7" t="n">
        <v>-0.003886794663958248</v>
      </c>
      <c r="AF7" t="n">
        <v>0.36</v>
      </c>
      <c r="AG7" t="n">
        <v>7</v>
      </c>
      <c r="AH7" t="inlineStr">
        <is>
          <t>左侧观察</t>
        </is>
      </c>
      <c r="AI7" t="inlineStr"/>
      <c r="AJ7" t="n">
        <v>66</v>
      </c>
      <c r="AK7" t="n">
        <v>10000</v>
      </c>
      <c r="AL7" t="n">
        <v>10000</v>
      </c>
    </row>
    <row r="8">
      <c r="A8" t="n">
        <v>7</v>
      </c>
      <c r="B8" t="inlineStr">
        <is>
          <t>★ Bloodhound Gloves | Snakebite (Minimal Wear)</t>
        </is>
      </c>
      <c r="C8" t="n">
        <v>1287.99</v>
      </c>
      <c r="D8" t="n">
        <v>1250</v>
      </c>
      <c r="E8" t="n">
        <v>144</v>
      </c>
      <c r="F8" t="n">
        <v>39</v>
      </c>
      <c r="G8" t="n">
        <v>0.2708</v>
      </c>
      <c r="H8" t="n">
        <v>0.9705</v>
      </c>
      <c r="I8" t="inlineStr">
        <is>
          <t>steamdt-live</t>
        </is>
      </c>
      <c r="J8" t="n">
        <v>1450</v>
      </c>
      <c r="K8" t="n">
        <v>14</v>
      </c>
      <c r="L8" t="n">
        <v>1342.71</v>
      </c>
      <c r="M8" t="n">
        <v>55</v>
      </c>
      <c r="N8" t="inlineStr"/>
      <c r="O8" t="n">
        <v>17</v>
      </c>
      <c r="P8" t="n">
        <v>12</v>
      </c>
      <c r="Q8" t="n">
        <v>7</v>
      </c>
      <c r="R8" t="n">
        <v>5</v>
      </c>
      <c r="S8" t="n">
        <v>4</v>
      </c>
      <c r="T8" t="n">
        <v>10</v>
      </c>
      <c r="U8" t="n">
        <v>6</v>
      </c>
      <c r="V8" t="n">
        <v>5</v>
      </c>
      <c r="W8" t="n">
        <v>-0.01248294993026711</v>
      </c>
      <c r="X8" t="n">
        <v>-0.0005431872676904259</v>
      </c>
      <c r="Y8" t="n">
        <v>0.02957001972386597</v>
      </c>
      <c r="Z8" t="n">
        <v>-0.01301935661849229</v>
      </c>
      <c r="AA8" t="n">
        <v>0.0138581567885826</v>
      </c>
      <c r="AB8" t="n">
        <v>0.04011919470891789</v>
      </c>
      <c r="AC8" t="n">
        <v>0.02016736401673636</v>
      </c>
      <c r="AD8" t="n">
        <v>0.002717010509926121</v>
      </c>
      <c r="AE8" t="n">
        <v>-0.09981129438076597</v>
      </c>
      <c r="AF8" t="n">
        <v>0.13</v>
      </c>
      <c r="AG8" t="n">
        <v>3</v>
      </c>
      <c r="AH8" t="inlineStr">
        <is>
          <t>左侧观察</t>
        </is>
      </c>
      <c r="AI8" t="inlineStr"/>
      <c r="AJ8" t="n">
        <v>66</v>
      </c>
      <c r="AK8" t="n">
        <v>10000</v>
      </c>
      <c r="AL8" t="n">
        <v>10000</v>
      </c>
    </row>
    <row r="9">
      <c r="A9" t="n">
        <v>8</v>
      </c>
      <c r="B9" t="inlineStr">
        <is>
          <t>AWP | Sun in Leo (Factory New)</t>
        </is>
      </c>
      <c r="C9" t="n">
        <v>498.89</v>
      </c>
      <c r="D9" t="n">
        <v>487</v>
      </c>
      <c r="E9" t="n">
        <v>1165</v>
      </c>
      <c r="F9" t="n">
        <v>79</v>
      </c>
      <c r="G9" t="n">
        <v>0.0678</v>
      </c>
      <c r="H9" t="n">
        <v>0.9762</v>
      </c>
      <c r="I9" t="inlineStr">
        <is>
          <t>steamdt-live</t>
        </is>
      </c>
      <c r="J9" t="n">
        <v>509.5</v>
      </c>
      <c r="K9" t="n">
        <v>444</v>
      </c>
      <c r="L9" t="n">
        <v>511.09</v>
      </c>
      <c r="M9" t="n">
        <v>294</v>
      </c>
      <c r="N9" t="inlineStr"/>
      <c r="O9" t="n">
        <v>7</v>
      </c>
      <c r="P9" t="n">
        <v>12</v>
      </c>
      <c r="Q9" t="n">
        <v>15</v>
      </c>
      <c r="R9" t="n">
        <v>2</v>
      </c>
      <c r="S9" t="n">
        <v>8</v>
      </c>
      <c r="T9" t="n">
        <v>10</v>
      </c>
      <c r="U9" t="n">
        <v>6</v>
      </c>
      <c r="V9" t="n">
        <v>5</v>
      </c>
      <c r="W9" t="n">
        <v>-0.006993565919354183</v>
      </c>
      <c r="X9" t="n">
        <v>0.003883612363168032</v>
      </c>
      <c r="Y9" t="n">
        <v>0.001941980820436839</v>
      </c>
      <c r="Z9" t="n">
        <v>-0.003137113855253171</v>
      </c>
      <c r="AA9" t="n">
        <v>0.01405138339920953</v>
      </c>
      <c r="AB9" t="n">
        <v>0.01196778839327362</v>
      </c>
      <c r="AC9" t="n">
        <v>0.05869811320754714</v>
      </c>
      <c r="AD9" t="n">
        <v>0.03311244564091953</v>
      </c>
      <c r="AE9" t="n">
        <v>-0.1868133659331703</v>
      </c>
      <c r="AF9" t="n">
        <v>0.36</v>
      </c>
      <c r="AG9" t="n">
        <v>8</v>
      </c>
      <c r="AH9" t="inlineStr">
        <is>
          <t>左侧观察</t>
        </is>
      </c>
      <c r="AI9" t="inlineStr"/>
      <c r="AJ9" t="n">
        <v>65</v>
      </c>
      <c r="AK9" t="n">
        <v>10000</v>
      </c>
      <c r="AL9" t="n">
        <v>10000</v>
      </c>
    </row>
    <row r="10">
      <c r="A10" t="n">
        <v>9</v>
      </c>
      <c r="B10" t="inlineStr">
        <is>
          <t>★ Moto Gloves | Eclipse (Field-Tested)</t>
        </is>
      </c>
      <c r="C10" t="n">
        <v>3500</v>
      </c>
      <c r="D10" t="n">
        <v>3410</v>
      </c>
      <c r="E10" t="n">
        <v>254</v>
      </c>
      <c r="F10" t="n">
        <v>118</v>
      </c>
      <c r="G10" t="n">
        <v>0.4646</v>
      </c>
      <c r="H10" t="n">
        <v>0.9743000000000001</v>
      </c>
      <c r="I10" t="inlineStr">
        <is>
          <t>steamdt-live</t>
        </is>
      </c>
      <c r="J10" t="n">
        <v>3649</v>
      </c>
      <c r="K10" t="n">
        <v>20</v>
      </c>
      <c r="L10" t="n">
        <v>3502.84</v>
      </c>
      <c r="M10" t="n">
        <v>64</v>
      </c>
      <c r="N10" t="inlineStr"/>
      <c r="O10" t="n">
        <v>20</v>
      </c>
      <c r="P10" t="n">
        <v>12</v>
      </c>
      <c r="Q10" t="n">
        <v>9</v>
      </c>
      <c r="R10" t="n">
        <v>5</v>
      </c>
      <c r="S10" t="n">
        <v>4</v>
      </c>
      <c r="T10" t="n">
        <v>10</v>
      </c>
      <c r="U10" t="n">
        <v>4</v>
      </c>
      <c r="V10" t="n">
        <v>0</v>
      </c>
      <c r="W10" t="n">
        <v>-0.01713483146067418</v>
      </c>
      <c r="X10" t="n">
        <v>0.0002857959416975309</v>
      </c>
      <c r="Y10" t="n">
        <v>0.05169867060561306</v>
      </c>
      <c r="Z10" t="n">
        <v>-0.0168539325842697</v>
      </c>
      <c r="AA10" t="n">
        <v>0.0230531542822372</v>
      </c>
      <c r="AB10" t="n">
        <v>0.03412616339193386</v>
      </c>
      <c r="AC10" t="n">
        <v>0.02642559109874831</v>
      </c>
      <c r="AD10" t="n">
        <v>0.06060606060606055</v>
      </c>
      <c r="AE10" t="n">
        <v>-0.1203820055290274</v>
      </c>
      <c r="AF10" t="n">
        <v>0.36</v>
      </c>
      <c r="AG10" t="n">
        <v>9</v>
      </c>
      <c r="AH10" t="inlineStr">
        <is>
          <t>左侧观察</t>
        </is>
      </c>
      <c r="AI10" t="inlineStr"/>
      <c r="AJ10" t="n">
        <v>64</v>
      </c>
      <c r="AK10" t="n">
        <v>10000</v>
      </c>
      <c r="AL10" t="n">
        <v>10000</v>
      </c>
    </row>
    <row r="11">
      <c r="A11" t="n">
        <v>10</v>
      </c>
      <c r="B11" t="inlineStr">
        <is>
          <t>★ Driver Gloves | Lunar Weave (Minimal Wear)</t>
        </is>
      </c>
      <c r="C11" t="n">
        <v>4685</v>
      </c>
      <c r="D11" t="n">
        <v>4460</v>
      </c>
      <c r="E11" t="n">
        <v>153</v>
      </c>
      <c r="F11" t="n">
        <v>33</v>
      </c>
      <c r="G11" t="n">
        <v>0.2157</v>
      </c>
      <c r="H11" t="n">
        <v>0.952</v>
      </c>
      <c r="I11" t="inlineStr">
        <is>
          <t>steamdt-live</t>
        </is>
      </c>
      <c r="J11" t="n">
        <v>4974.5</v>
      </c>
      <c r="K11" t="n">
        <v>21</v>
      </c>
      <c r="L11" t="n">
        <v>4680</v>
      </c>
      <c r="M11" t="n">
        <v>56</v>
      </c>
      <c r="N11" t="inlineStr"/>
      <c r="O11" t="n">
        <v>17</v>
      </c>
      <c r="P11" t="n">
        <v>9</v>
      </c>
      <c r="Q11" t="n">
        <v>7</v>
      </c>
      <c r="R11" t="n">
        <v>5</v>
      </c>
      <c r="S11" t="n">
        <v>8</v>
      </c>
      <c r="T11" t="n">
        <v>5</v>
      </c>
      <c r="U11" t="n">
        <v>6</v>
      </c>
      <c r="V11" t="n">
        <v>5</v>
      </c>
      <c r="W11" t="n">
        <v>-0.0004255319148935843</v>
      </c>
      <c r="X11" t="n">
        <v>-0.003831417624521105</v>
      </c>
      <c r="Y11" t="n">
        <v>-0.008438818565400852</v>
      </c>
      <c r="Z11" t="n">
        <v>-0.004255319148936176</v>
      </c>
      <c r="AA11" t="n">
        <v>0.01317870321560355</v>
      </c>
      <c r="AB11" t="n">
        <v>0</v>
      </c>
      <c r="AC11" t="n">
        <v>0.05948553054662375</v>
      </c>
      <c r="AD11" t="n">
        <v>0.01022965455758218</v>
      </c>
      <c r="AE11" t="n">
        <v>-0.2198699783297217</v>
      </c>
      <c r="AF11" t="n">
        <v>0.23</v>
      </c>
      <c r="AG11" t="n">
        <v>3</v>
      </c>
      <c r="AH11" t="inlineStr">
        <is>
          <t>左侧观察</t>
        </is>
      </c>
      <c r="AI11" t="inlineStr"/>
      <c r="AJ11" t="n">
        <v>62</v>
      </c>
      <c r="AK11" t="n">
        <v>10000</v>
      </c>
      <c r="AL11" t="n">
        <v>10000</v>
      </c>
    </row>
    <row r="12">
      <c r="A12" t="n">
        <v>11</v>
      </c>
      <c r="B12" t="inlineStr">
        <is>
          <t>★ Driver Gloves | Crimson Weave (Field-Tested)</t>
        </is>
      </c>
      <c r="C12" t="n">
        <v>7349.5</v>
      </c>
      <c r="D12" t="n">
        <v>7180</v>
      </c>
      <c r="E12" t="n">
        <v>239</v>
      </c>
      <c r="F12" t="n">
        <v>94</v>
      </c>
      <c r="G12" t="n">
        <v>0.3933</v>
      </c>
      <c r="H12" t="n">
        <v>0.9769</v>
      </c>
      <c r="I12" t="inlineStr">
        <is>
          <t>steamdt-live</t>
        </is>
      </c>
      <c r="J12" t="n">
        <v>7500</v>
      </c>
      <c r="K12" t="n">
        <v>22</v>
      </c>
      <c r="L12" t="n">
        <v>7436.49</v>
      </c>
      <c r="M12" t="n">
        <v>58</v>
      </c>
      <c r="N12" t="inlineStr"/>
      <c r="O12" t="n">
        <v>20</v>
      </c>
      <c r="P12" t="n">
        <v>12</v>
      </c>
      <c r="Q12" t="n">
        <v>7</v>
      </c>
      <c r="R12" t="n">
        <v>5</v>
      </c>
      <c r="S12" t="n">
        <v>8</v>
      </c>
      <c r="T12" t="n">
        <v>5</v>
      </c>
      <c r="U12" t="n">
        <v>4</v>
      </c>
      <c r="V12" t="n">
        <v>0</v>
      </c>
      <c r="W12" t="n">
        <v>-0.01320044432650258</v>
      </c>
      <c r="X12" t="n">
        <v>-0.006824324324324338</v>
      </c>
      <c r="Y12" t="n">
        <v>0.0147496816639805</v>
      </c>
      <c r="Z12" t="n">
        <v>-0.01993468453751768</v>
      </c>
      <c r="AA12" t="n">
        <v>0.03289690111191523</v>
      </c>
      <c r="AB12" t="n">
        <v>0</v>
      </c>
      <c r="AC12" t="n">
        <v>0.05751353874524079</v>
      </c>
      <c r="AD12" t="n">
        <v>-0.005009138292831561</v>
      </c>
      <c r="AE12" t="n">
        <v>-0.1730520393811533</v>
      </c>
      <c r="AF12" t="n">
        <v>0.36</v>
      </c>
      <c r="AG12" t="n">
        <v>2</v>
      </c>
      <c r="AH12" t="inlineStr">
        <is>
          <t>左侧观察</t>
        </is>
      </c>
      <c r="AI12" t="inlineStr"/>
      <c r="AJ12" t="n">
        <v>61</v>
      </c>
      <c r="AK12" t="n">
        <v>10000</v>
      </c>
      <c r="AL12" t="n">
        <v>10000</v>
      </c>
    </row>
    <row r="13">
      <c r="A13" t="n">
        <v>12</v>
      </c>
      <c r="B13" t="inlineStr">
        <is>
          <t>M4A4 | Dark Operative (Factory New)</t>
        </is>
      </c>
      <c r="C13" t="n">
        <v>39.9</v>
      </c>
      <c r="D13" t="n">
        <v>37.7</v>
      </c>
      <c r="E13" t="n">
        <v>95</v>
      </c>
      <c r="F13" t="n">
        <v>26</v>
      </c>
      <c r="G13" t="n">
        <v>0.2737</v>
      </c>
      <c r="H13" t="n">
        <v>0.9449</v>
      </c>
      <c r="I13" t="inlineStr">
        <is>
          <t>steamdt-live</t>
        </is>
      </c>
      <c r="J13" t="n">
        <v>40.8</v>
      </c>
      <c r="K13" t="n">
        <v>86</v>
      </c>
      <c r="L13" t="n">
        <v>40.68</v>
      </c>
      <c r="M13" t="n">
        <v>101</v>
      </c>
      <c r="N13" t="inlineStr"/>
      <c r="O13" t="n">
        <v>17</v>
      </c>
      <c r="P13" t="n">
        <v>9</v>
      </c>
      <c r="Q13" t="n">
        <v>4</v>
      </c>
      <c r="R13" t="n">
        <v>2</v>
      </c>
      <c r="S13" t="n">
        <v>8</v>
      </c>
      <c r="T13" t="n">
        <v>10</v>
      </c>
      <c r="U13" t="n">
        <v>6</v>
      </c>
      <c r="V13" t="n">
        <v>5</v>
      </c>
      <c r="W13" t="n">
        <v>0.02987341772151897</v>
      </c>
      <c r="X13" t="n">
        <v>-0.0191740412979351</v>
      </c>
      <c r="Y13" t="n">
        <v>-0.05048076923076927</v>
      </c>
      <c r="Z13" t="n">
        <v>0.01012658227848107</v>
      </c>
      <c r="AA13" t="n">
        <v>0.04086538461538469</v>
      </c>
      <c r="AB13" t="n">
        <v>0.01526717557251911</v>
      </c>
      <c r="AC13" t="n">
        <v>0.06117647058823528</v>
      </c>
      <c r="AD13" t="n">
        <v>-0.05896226415094341</v>
      </c>
      <c r="AE13" t="n">
        <v>-0.04247660187185032</v>
      </c>
      <c r="AF13" t="n">
        <v>0.26</v>
      </c>
      <c r="AG13" t="n">
        <v>6</v>
      </c>
      <c r="AH13" t="inlineStr">
        <is>
          <t>左侧观察</t>
        </is>
      </c>
      <c r="AI13" t="inlineStr"/>
      <c r="AJ13" t="n">
        <v>61</v>
      </c>
      <c r="AK13" t="n">
        <v>10000</v>
      </c>
      <c r="AL13" t="n">
        <v>10000</v>
      </c>
    </row>
    <row r="14">
      <c r="A14" t="n">
        <v>13</v>
      </c>
      <c r="B14" t="inlineStr">
        <is>
          <t>AK-47 | Orbit Mk01 (Factory New)</t>
        </is>
      </c>
      <c r="C14" t="n">
        <v>633</v>
      </c>
      <c r="D14" t="n">
        <v>622</v>
      </c>
      <c r="E14" t="n">
        <v>689</v>
      </c>
      <c r="F14" t="n">
        <v>70</v>
      </c>
      <c r="G14" t="n">
        <v>0.1016</v>
      </c>
      <c r="H14" t="n">
        <v>0.9826</v>
      </c>
      <c r="I14" t="inlineStr">
        <is>
          <t>steamdt-live</t>
        </is>
      </c>
      <c r="J14" t="n">
        <v>630</v>
      </c>
      <c r="K14" t="n">
        <v>153</v>
      </c>
      <c r="L14" t="n">
        <v>629.03</v>
      </c>
      <c r="M14" t="n">
        <v>155</v>
      </c>
      <c r="N14" t="inlineStr"/>
      <c r="O14" t="n">
        <v>11</v>
      </c>
      <c r="P14" t="n">
        <v>12</v>
      </c>
      <c r="Q14" t="n">
        <v>12</v>
      </c>
      <c r="R14" t="n">
        <v>2</v>
      </c>
      <c r="S14" t="n">
        <v>8</v>
      </c>
      <c r="T14" t="n">
        <v>9</v>
      </c>
      <c r="U14" t="n">
        <v>4</v>
      </c>
      <c r="V14" t="n">
        <v>3</v>
      </c>
      <c r="W14" t="n">
        <v>-0.01517187500000006</v>
      </c>
      <c r="X14" t="n">
        <v>-0.001999079788668645</v>
      </c>
      <c r="Y14" t="n">
        <v>0.02154828411811649</v>
      </c>
      <c r="Z14" t="n">
        <v>-0.01714062500000002</v>
      </c>
      <c r="AA14" t="n">
        <v>0.03077041602465336</v>
      </c>
      <c r="AB14" t="n">
        <v>0.004006256783502415</v>
      </c>
      <c r="AC14" t="n">
        <v>0.05029139112842351</v>
      </c>
      <c r="AD14" t="n">
        <v>0.02447882736156348</v>
      </c>
      <c r="AE14" t="n">
        <v>-0.1430108991825614</v>
      </c>
      <c r="AF14" t="n">
        <v>0.35</v>
      </c>
      <c r="AG14" t="n">
        <v>12</v>
      </c>
      <c r="AH14" t="inlineStr">
        <is>
          <t>左侧观察</t>
        </is>
      </c>
      <c r="AI14" t="inlineStr"/>
      <c r="AJ14" t="n">
        <v>61</v>
      </c>
      <c r="AK14" t="n">
        <v>10000</v>
      </c>
      <c r="AL14" t="n">
        <v>10000</v>
      </c>
    </row>
    <row r="15">
      <c r="A15" t="n">
        <v>14</v>
      </c>
      <c r="B15" t="inlineStr">
        <is>
          <t>AK-47 | Phantom Disruptor (Factory New)</t>
        </is>
      </c>
      <c r="C15" t="n">
        <v>139.91</v>
      </c>
      <c r="D15" t="n">
        <v>137</v>
      </c>
      <c r="E15" t="n">
        <v>1607</v>
      </c>
      <c r="F15" t="n">
        <v>45</v>
      </c>
      <c r="G15" t="n">
        <v>0.028</v>
      </c>
      <c r="H15" t="n">
        <v>0.9792</v>
      </c>
      <c r="I15" t="inlineStr">
        <is>
          <t>steamdt-live</t>
        </is>
      </c>
      <c r="J15" t="n">
        <v>139.5</v>
      </c>
      <c r="K15" t="n">
        <v>322</v>
      </c>
      <c r="L15" t="n">
        <v>142.27</v>
      </c>
      <c r="M15" t="n">
        <v>547</v>
      </c>
      <c r="N15" t="inlineStr"/>
      <c r="O15" t="n">
        <v>3</v>
      </c>
      <c r="P15" t="n">
        <v>12</v>
      </c>
      <c r="Q15" t="n">
        <v>15</v>
      </c>
      <c r="R15" t="n">
        <v>2</v>
      </c>
      <c r="S15" t="n">
        <v>8</v>
      </c>
      <c r="T15" t="n">
        <v>10</v>
      </c>
      <c r="U15" t="n">
        <v>6</v>
      </c>
      <c r="V15" t="n">
        <v>5</v>
      </c>
      <c r="W15" t="n">
        <v>-0.01000638705556733</v>
      </c>
      <c r="X15" t="n">
        <v>0</v>
      </c>
      <c r="Y15" t="n">
        <v>-0.007606169448552857</v>
      </c>
      <c r="Z15" t="n">
        <v>-0.01000638705556733</v>
      </c>
      <c r="AA15" t="n">
        <v>0.01357658039881193</v>
      </c>
      <c r="AB15" t="n">
        <v>0</v>
      </c>
      <c r="AC15" t="n">
        <v>0.06294082085040642</v>
      </c>
      <c r="AD15" t="n">
        <v>-0.01760563380281688</v>
      </c>
      <c r="AE15" t="n">
        <v>-0.1779126642701396</v>
      </c>
      <c r="AF15" t="n">
        <v>0.35</v>
      </c>
      <c r="AG15" t="n">
        <v>7</v>
      </c>
      <c r="AH15" t="inlineStr">
        <is>
          <t>左侧观察</t>
        </is>
      </c>
      <c r="AI15" t="inlineStr"/>
      <c r="AJ15" t="n">
        <v>61</v>
      </c>
      <c r="AK15" t="n">
        <v>10000</v>
      </c>
      <c r="AL15" t="n">
        <v>10000</v>
      </c>
    </row>
    <row r="16">
      <c r="A16" t="n">
        <v>15</v>
      </c>
      <c r="B16" t="inlineStr">
        <is>
          <t>★ Hydra Gloves | Rattler (Minimal Wear)</t>
        </is>
      </c>
      <c r="C16" t="n">
        <v>220.99</v>
      </c>
      <c r="D16" t="n">
        <v>225</v>
      </c>
      <c r="E16" t="n">
        <v>122</v>
      </c>
      <c r="F16" t="n">
        <v>15</v>
      </c>
      <c r="G16" t="n">
        <v>0.123</v>
      </c>
      <c r="H16" t="n">
        <v>1.0181</v>
      </c>
      <c r="I16" t="inlineStr">
        <is>
          <t>steamdt-live</t>
        </is>
      </c>
      <c r="J16" t="n">
        <v>215</v>
      </c>
      <c r="K16" t="n">
        <v>65</v>
      </c>
      <c r="L16" t="n">
        <v>229.9</v>
      </c>
      <c r="M16" t="n">
        <v>64</v>
      </c>
      <c r="N16" t="inlineStr"/>
      <c r="O16" t="n">
        <v>11</v>
      </c>
      <c r="P16" t="n">
        <v>15</v>
      </c>
      <c r="Q16" t="n">
        <v>7</v>
      </c>
      <c r="R16" t="n">
        <v>5</v>
      </c>
      <c r="S16" t="n">
        <v>6</v>
      </c>
      <c r="T16" t="n">
        <v>10</v>
      </c>
      <c r="U16" t="n">
        <v>6</v>
      </c>
      <c r="V16" t="n">
        <v>0</v>
      </c>
      <c r="W16" t="n">
        <v>-0.00465116279069766</v>
      </c>
      <c r="X16" t="n">
        <v>0.004672897196261738</v>
      </c>
      <c r="Y16" t="n">
        <v>-0.01601830663615555</v>
      </c>
      <c r="Z16" t="n">
        <v>0</v>
      </c>
      <c r="AA16" t="n">
        <v>0.0337078651685393</v>
      </c>
      <c r="AB16" t="n">
        <v>0.04878048780487809</v>
      </c>
      <c r="AC16" t="n">
        <v>0.0337078651685393</v>
      </c>
      <c r="AD16" t="n">
        <v>-0.0114942528735632</v>
      </c>
      <c r="AE16" t="n">
        <v>-0.04401956425077813</v>
      </c>
      <c r="AF16" t="n">
        <v>0.28</v>
      </c>
      <c r="AG16" t="n">
        <v>4</v>
      </c>
      <c r="AH16" t="inlineStr">
        <is>
          <t>左侧观察</t>
        </is>
      </c>
      <c r="AI16" t="inlineStr"/>
      <c r="AJ16" t="n">
        <v>60</v>
      </c>
      <c r="AK16" t="n">
        <v>10000</v>
      </c>
      <c r="AL16" t="n">
        <v>10000</v>
      </c>
    </row>
    <row r="17">
      <c r="A17" t="n">
        <v>16</v>
      </c>
      <c r="B17" t="inlineStr">
        <is>
          <t>M4A1-S | Glitched Paint (Factory New)</t>
        </is>
      </c>
      <c r="C17" t="n">
        <v>33.32</v>
      </c>
      <c r="D17" t="n">
        <v>32.4</v>
      </c>
      <c r="E17" t="n">
        <v>1413</v>
      </c>
      <c r="F17" t="n">
        <v>23</v>
      </c>
      <c r="G17" t="n">
        <v>0.0163</v>
      </c>
      <c r="H17" t="n">
        <v>0.9724</v>
      </c>
      <c r="I17" t="inlineStr">
        <is>
          <t>steamdt-live</t>
        </is>
      </c>
      <c r="J17" t="n">
        <v>34</v>
      </c>
      <c r="K17" t="n">
        <v>838</v>
      </c>
      <c r="L17" t="n">
        <v>33</v>
      </c>
      <c r="M17" t="n">
        <v>675</v>
      </c>
      <c r="N17" t="inlineStr"/>
      <c r="O17" t="n">
        <v>3</v>
      </c>
      <c r="P17" t="n">
        <v>12</v>
      </c>
      <c r="Q17" t="n">
        <v>15</v>
      </c>
      <c r="R17" t="n">
        <v>2</v>
      </c>
      <c r="S17" t="n">
        <v>8</v>
      </c>
      <c r="T17" t="n">
        <v>10</v>
      </c>
      <c r="U17" t="n">
        <v>4</v>
      </c>
      <c r="V17" t="n">
        <v>5</v>
      </c>
      <c r="W17" t="n">
        <v>0.003001200480192034</v>
      </c>
      <c r="X17" t="n">
        <v>-0.002992220227408748</v>
      </c>
      <c r="Y17" t="n">
        <v>-0.01478415138971023</v>
      </c>
      <c r="Z17" t="n">
        <v>0</v>
      </c>
      <c r="AA17" t="n">
        <v>0.01478415138971023</v>
      </c>
      <c r="AB17" t="n">
        <v>0.009696969696969759</v>
      </c>
      <c r="AC17" t="n">
        <v>0.07418727424284532</v>
      </c>
      <c r="AD17" t="n">
        <v>-0.07160769016439117</v>
      </c>
      <c r="AE17" t="n">
        <v>-0.1226961558715113</v>
      </c>
      <c r="AF17" t="n">
        <v>0.13</v>
      </c>
      <c r="AG17" t="n">
        <v>11</v>
      </c>
      <c r="AH17" t="inlineStr">
        <is>
          <t>左侧观察</t>
        </is>
      </c>
      <c r="AI17" t="inlineStr"/>
      <c r="AJ17" t="n">
        <v>59</v>
      </c>
      <c r="AK17" t="n">
        <v>0</v>
      </c>
      <c r="AL17" t="n">
        <v>0</v>
      </c>
    </row>
    <row r="18">
      <c r="A18" t="n">
        <v>17</v>
      </c>
      <c r="B18" t="inlineStr">
        <is>
          <t>M4A4 | X-Ray (Factory New)</t>
        </is>
      </c>
      <c r="C18" t="n">
        <v>910.88</v>
      </c>
      <c r="D18" t="n">
        <v>887</v>
      </c>
      <c r="E18" t="n">
        <v>1066</v>
      </c>
      <c r="F18" t="n">
        <v>71</v>
      </c>
      <c r="G18" t="n">
        <v>0.06660000000000001</v>
      </c>
      <c r="H18" t="n">
        <v>0.9738</v>
      </c>
      <c r="I18" t="inlineStr">
        <is>
          <t>steamdt-live</t>
        </is>
      </c>
      <c r="J18" t="n">
        <v>936.67</v>
      </c>
      <c r="K18" t="n">
        <v>246</v>
      </c>
      <c r="L18" t="n">
        <v>929</v>
      </c>
      <c r="M18" t="n">
        <v>239</v>
      </c>
      <c r="N18" t="inlineStr"/>
      <c r="O18" t="n">
        <v>7</v>
      </c>
      <c r="P18" t="n">
        <v>12</v>
      </c>
      <c r="Q18" t="n">
        <v>15</v>
      </c>
      <c r="R18" t="n">
        <v>2</v>
      </c>
      <c r="S18" t="n">
        <v>6</v>
      </c>
      <c r="T18" t="n">
        <v>10</v>
      </c>
      <c r="U18" t="n">
        <v>6</v>
      </c>
      <c r="V18" t="n">
        <v>0</v>
      </c>
      <c r="W18" t="n">
        <v>-0.03160762942779294</v>
      </c>
      <c r="X18" t="n">
        <v>0.02462577377602693</v>
      </c>
      <c r="Y18" t="n">
        <v>0.0308988764044944</v>
      </c>
      <c r="Z18" t="n">
        <v>-0.00776021798365123</v>
      </c>
      <c r="AA18" t="n">
        <v>0.01045652173913048</v>
      </c>
      <c r="AB18" t="n">
        <v>0.02462577377602693</v>
      </c>
      <c r="AC18" t="n">
        <v>0.03407957559681696</v>
      </c>
      <c r="AD18" t="n">
        <v>0.02520270270270264</v>
      </c>
      <c r="AE18" t="n">
        <v>-0.1237921077959576</v>
      </c>
      <c r="AF18" t="n">
        <v>0.1</v>
      </c>
      <c r="AG18" t="n">
        <v>13</v>
      </c>
      <c r="AH18" t="inlineStr">
        <is>
          <t>左侧观察</t>
        </is>
      </c>
      <c r="AI18" t="inlineStr"/>
      <c r="AJ18" t="n">
        <v>58</v>
      </c>
      <c r="AK18" t="n">
        <v>0</v>
      </c>
      <c r="AL18" t="n">
        <v>0</v>
      </c>
    </row>
    <row r="19">
      <c r="A19" t="n">
        <v>18</v>
      </c>
      <c r="B19" t="inlineStr">
        <is>
          <t>Glock-18 | Ghost Protocol (Factory New)</t>
        </is>
      </c>
      <c r="C19" t="n">
        <v>3388.88</v>
      </c>
      <c r="D19" t="n">
        <v>3100</v>
      </c>
      <c r="E19" t="n">
        <v>10</v>
      </c>
      <c r="F19" t="n">
        <v>21</v>
      </c>
      <c r="G19" t="n">
        <v>2.1</v>
      </c>
      <c r="H19" t="n">
        <v>0.9147999999999999</v>
      </c>
      <c r="I19" t="inlineStr">
        <is>
          <t>steamdt-live</t>
        </is>
      </c>
      <c r="J19" t="n">
        <v>3430</v>
      </c>
      <c r="K19" t="n">
        <v>10</v>
      </c>
      <c r="L19" t="n">
        <v>3524.4</v>
      </c>
      <c r="M19" t="n">
        <v>21</v>
      </c>
      <c r="N19" t="inlineStr"/>
      <c r="O19" t="n">
        <v>20</v>
      </c>
      <c r="P19" t="n">
        <v>6</v>
      </c>
      <c r="Q19" t="n">
        <v>2</v>
      </c>
      <c r="R19" t="n">
        <v>2</v>
      </c>
      <c r="S19" t="n">
        <v>6</v>
      </c>
      <c r="T19" t="n">
        <v>10</v>
      </c>
      <c r="U19" t="n">
        <v>6</v>
      </c>
      <c r="V19" t="n">
        <v>5</v>
      </c>
      <c r="W19" t="n">
        <v>0.01205238874832548</v>
      </c>
      <c r="X19" t="n">
        <v>-0.003267656669578289</v>
      </c>
      <c r="Y19" t="n">
        <v>-0.02055393586005827</v>
      </c>
      <c r="Z19" t="n">
        <v>0.008745349010269354</v>
      </c>
      <c r="AA19" t="n">
        <v>0.01198833819241985</v>
      </c>
      <c r="AB19" t="n">
        <v>0.01160597014925369</v>
      </c>
      <c r="AC19" t="n">
        <v>0.04119960390437116</v>
      </c>
      <c r="AD19" t="n">
        <v>-0.02758106169296981</v>
      </c>
      <c r="AE19" t="n">
        <v>0.004112592592592668</v>
      </c>
      <c r="AF19" t="n">
        <v>1.36</v>
      </c>
      <c r="AG19" t="n">
        <v>5</v>
      </c>
      <c r="AH19" t="inlineStr">
        <is>
          <t>左侧观察</t>
        </is>
      </c>
      <c r="AI19" t="inlineStr"/>
      <c r="AJ19" t="n">
        <v>57</v>
      </c>
      <c r="AK19" t="n">
        <v>0</v>
      </c>
      <c r="AL19" t="n">
        <v>0</v>
      </c>
    </row>
    <row r="20">
      <c r="A20" t="n">
        <v>19</v>
      </c>
      <c r="B20" t="inlineStr">
        <is>
          <t>Glock-18 | Snack Attack (Factory New)</t>
        </is>
      </c>
      <c r="C20" t="n">
        <v>705</v>
      </c>
      <c r="D20" t="n">
        <v>702</v>
      </c>
      <c r="E20" t="n">
        <v>365</v>
      </c>
      <c r="F20" t="n">
        <v>35</v>
      </c>
      <c r="G20" t="n">
        <v>0.0959</v>
      </c>
      <c r="H20" t="n">
        <v>0.9957</v>
      </c>
      <c r="I20" t="inlineStr">
        <is>
          <t>steamdt-live</t>
        </is>
      </c>
      <c r="J20" t="n">
        <v>732.99</v>
      </c>
      <c r="K20" t="n">
        <v>74</v>
      </c>
      <c r="L20" t="n">
        <v>722.79</v>
      </c>
      <c r="M20" t="n">
        <v>99</v>
      </c>
      <c r="N20" t="inlineStr"/>
      <c r="O20" t="n">
        <v>7</v>
      </c>
      <c r="P20" t="n">
        <v>15</v>
      </c>
      <c r="Q20" t="n">
        <v>9</v>
      </c>
      <c r="R20" t="n">
        <v>2</v>
      </c>
      <c r="S20" t="n">
        <v>8</v>
      </c>
      <c r="T20" t="n">
        <v>7</v>
      </c>
      <c r="U20" t="n">
        <v>4</v>
      </c>
      <c r="V20" t="n">
        <v>5</v>
      </c>
      <c r="W20" t="n">
        <v>0</v>
      </c>
      <c r="X20" t="n">
        <v>-0.007042253521126751</v>
      </c>
      <c r="Y20" t="n">
        <v>-0.02068965517241383</v>
      </c>
      <c r="Z20" t="n">
        <v>-0.007042253521126751</v>
      </c>
      <c r="AA20" t="n">
        <v>0.02758620689655178</v>
      </c>
      <c r="AB20" t="n">
        <v>0</v>
      </c>
      <c r="AC20" t="n">
        <v>0.06929464415371822</v>
      </c>
      <c r="AD20" t="n">
        <v>-0.01260504201680668</v>
      </c>
      <c r="AE20" t="n">
        <v>-0.1506024096385542</v>
      </c>
      <c r="AF20" t="n">
        <v>0.36</v>
      </c>
      <c r="AG20" t="n">
        <v>2</v>
      </c>
      <c r="AH20" t="inlineStr">
        <is>
          <t>左侧观察</t>
        </is>
      </c>
      <c r="AI20" t="inlineStr"/>
      <c r="AJ20" t="n">
        <v>57</v>
      </c>
      <c r="AK20" t="n">
        <v>0</v>
      </c>
      <c r="AL20" t="n">
        <v>0</v>
      </c>
    </row>
    <row r="21">
      <c r="A21" t="n">
        <v>20</v>
      </c>
      <c r="B21" t="inlineStr">
        <is>
          <t>Glock-18 | Nuclear Garden (Factory New)</t>
        </is>
      </c>
      <c r="C21" t="n">
        <v>270</v>
      </c>
      <c r="D21" t="n">
        <v>264</v>
      </c>
      <c r="E21" t="n">
        <v>2662</v>
      </c>
      <c r="F21" t="n">
        <v>108</v>
      </c>
      <c r="G21" t="n">
        <v>0.0406</v>
      </c>
      <c r="H21" t="n">
        <v>0.9778</v>
      </c>
      <c r="I21" t="inlineStr">
        <is>
          <t>steamdt-live</t>
        </is>
      </c>
      <c r="J21" t="n">
        <v>269.99</v>
      </c>
      <c r="K21" t="n">
        <v>269</v>
      </c>
      <c r="L21" t="n">
        <v>270</v>
      </c>
      <c r="M21" t="n">
        <v>309</v>
      </c>
      <c r="N21" t="inlineStr"/>
      <c r="O21" t="n">
        <v>3</v>
      </c>
      <c r="P21" t="n">
        <v>12</v>
      </c>
      <c r="Q21" t="n">
        <v>15</v>
      </c>
      <c r="R21" t="n">
        <v>2</v>
      </c>
      <c r="S21" t="n">
        <v>10</v>
      </c>
      <c r="T21" t="n">
        <v>9</v>
      </c>
      <c r="U21" t="n">
        <v>6</v>
      </c>
      <c r="V21" t="n">
        <v>0</v>
      </c>
      <c r="W21" t="n">
        <v>-0.01589090909090907</v>
      </c>
      <c r="X21" t="n">
        <v>-0.002327901563019652</v>
      </c>
      <c r="Y21" t="n">
        <v>0.001237894123643724</v>
      </c>
      <c r="Z21" t="n">
        <v>-0.01818181818181819</v>
      </c>
      <c r="AA21" t="n">
        <v>0.03440383377440814</v>
      </c>
      <c r="AB21" t="n">
        <v>0.001855287569573205</v>
      </c>
      <c r="AC21" t="n">
        <v>0.08375186643138322</v>
      </c>
      <c r="AD21" t="n">
        <v>0.03846153846153855</v>
      </c>
      <c r="AE21" t="n">
        <v>-0.2383638928067701</v>
      </c>
      <c r="AF21" t="n">
        <v>0.36</v>
      </c>
      <c r="AG21" t="n">
        <v>10</v>
      </c>
      <c r="AH21" t="inlineStr">
        <is>
          <t>左侧观察</t>
        </is>
      </c>
      <c r="AI21" t="inlineStr"/>
      <c r="AJ21" t="n">
        <v>57</v>
      </c>
      <c r="AK21" t="n">
        <v>0</v>
      </c>
      <c r="AL21" t="n">
        <v>0</v>
      </c>
    </row>
    <row r="22">
      <c r="A22" t="n">
        <v>21</v>
      </c>
      <c r="B22" t="inlineStr">
        <is>
          <t>AK-47 | AUTOEXEC (Factory New)</t>
        </is>
      </c>
      <c r="C22" t="n">
        <v>4518</v>
      </c>
      <c r="D22" t="n">
        <v>4250</v>
      </c>
      <c r="E22" t="n">
        <v>23</v>
      </c>
      <c r="F22" t="n">
        <v>31</v>
      </c>
      <c r="G22" t="n">
        <v>1.3478</v>
      </c>
      <c r="H22" t="n">
        <v>0.9407</v>
      </c>
      <c r="I22" t="inlineStr">
        <is>
          <t>steamdt-live</t>
        </is>
      </c>
      <c r="J22" t="n">
        <v>4587.5</v>
      </c>
      <c r="K22" t="n">
        <v>22</v>
      </c>
      <c r="L22" t="n">
        <v>4547.5</v>
      </c>
      <c r="M22" t="n">
        <v>32</v>
      </c>
      <c r="N22" t="inlineStr"/>
      <c r="O22" t="n">
        <v>20</v>
      </c>
      <c r="P22" t="n">
        <v>9</v>
      </c>
      <c r="Q22" t="n">
        <v>2</v>
      </c>
      <c r="R22" t="n">
        <v>2</v>
      </c>
      <c r="S22" t="n">
        <v>6</v>
      </c>
      <c r="T22" t="n">
        <v>8</v>
      </c>
      <c r="U22" t="n">
        <v>4</v>
      </c>
      <c r="V22" t="n">
        <v>5</v>
      </c>
      <c r="W22" t="n">
        <v>-0.0009873578611497846</v>
      </c>
      <c r="X22" t="n">
        <v>-0.005502971604666507</v>
      </c>
      <c r="Y22" t="n">
        <v>-0.02997226962457344</v>
      </c>
      <c r="Z22" t="n">
        <v>-0.006484896063542744</v>
      </c>
      <c r="AA22" t="n">
        <v>0.0346153846153846</v>
      </c>
      <c r="AB22" t="n">
        <v>0.004000000000000004</v>
      </c>
      <c r="AC22" t="n">
        <v>0.03759718819895619</v>
      </c>
      <c r="AD22" t="n">
        <v>0.0386206896551724</v>
      </c>
      <c r="AE22" t="n">
        <v>0.06305882352941183</v>
      </c>
      <c r="AF22" t="n">
        <v>0.35</v>
      </c>
      <c r="AG22" t="n">
        <v>5</v>
      </c>
      <c r="AH22" t="inlineStr">
        <is>
          <t>左侧观察</t>
        </is>
      </c>
      <c r="AI22" t="inlineStr"/>
      <c r="AJ22" t="n">
        <v>56</v>
      </c>
      <c r="AK22" t="n">
        <v>0</v>
      </c>
      <c r="AL22" t="n">
        <v>0</v>
      </c>
    </row>
    <row r="23">
      <c r="A23" t="n">
        <v>22</v>
      </c>
      <c r="B23" t="inlineStr">
        <is>
          <t>AK-47 | Consequence of the Jinn (Factory New)</t>
        </is>
      </c>
      <c r="C23" t="n">
        <v>3598.99</v>
      </c>
      <c r="D23" t="n">
        <v>3460</v>
      </c>
      <c r="E23" t="n">
        <v>23</v>
      </c>
      <c r="F23" t="n">
        <v>26</v>
      </c>
      <c r="G23" t="n">
        <v>1.1304</v>
      </c>
      <c r="H23" t="n">
        <v>0.9614</v>
      </c>
      <c r="I23" t="inlineStr">
        <is>
          <t>steamdt-live</t>
        </is>
      </c>
      <c r="J23" t="n">
        <v>3648.88</v>
      </c>
      <c r="K23" t="n">
        <v>23</v>
      </c>
      <c r="L23" t="n">
        <v>3780</v>
      </c>
      <c r="M23" t="n">
        <v>36</v>
      </c>
      <c r="N23" t="inlineStr"/>
      <c r="O23" t="n">
        <v>20</v>
      </c>
      <c r="P23" t="n">
        <v>12</v>
      </c>
      <c r="Q23" t="n">
        <v>2</v>
      </c>
      <c r="R23" t="n">
        <v>2</v>
      </c>
      <c r="S23" t="n">
        <v>4</v>
      </c>
      <c r="T23" t="n">
        <v>10</v>
      </c>
      <c r="U23" t="n">
        <v>6</v>
      </c>
      <c r="V23" t="n">
        <v>0</v>
      </c>
      <c r="W23" t="n">
        <v>-0.01316063596491235</v>
      </c>
      <c r="X23" t="n">
        <v>-0.0002777785493848217</v>
      </c>
      <c r="Y23" t="n">
        <v>0.01573158847278289</v>
      </c>
      <c r="Z23" t="n">
        <v>-0.0134347587719299</v>
      </c>
      <c r="AA23" t="n">
        <v>0.0134347587719299</v>
      </c>
      <c r="AB23" t="n">
        <v>0.002817034840953081</v>
      </c>
      <c r="AC23" t="n">
        <v>0.02466395663956644</v>
      </c>
      <c r="AD23" t="n">
        <v>-0.02466395663956644</v>
      </c>
      <c r="AE23" t="n">
        <v>-0.0651974025974027</v>
      </c>
      <c r="AF23" t="n">
        <v>0.36</v>
      </c>
      <c r="AG23" t="n">
        <v>5</v>
      </c>
      <c r="AH23" t="inlineStr">
        <is>
          <t>左侧观察</t>
        </is>
      </c>
      <c r="AI23" t="inlineStr"/>
      <c r="AJ23" t="n">
        <v>56</v>
      </c>
      <c r="AK23" t="n">
        <v>0</v>
      </c>
      <c r="AL23" t="n">
        <v>0</v>
      </c>
    </row>
    <row r="24">
      <c r="A24" t="n">
        <v>23</v>
      </c>
      <c r="B24" t="inlineStr">
        <is>
          <t>AWP | The End (Factory New)</t>
        </is>
      </c>
      <c r="C24" t="n">
        <v>310</v>
      </c>
      <c r="D24" t="n">
        <v>280</v>
      </c>
      <c r="E24" t="n">
        <v>62</v>
      </c>
      <c r="F24" t="n">
        <v>17</v>
      </c>
      <c r="G24" t="n">
        <v>0.2742</v>
      </c>
      <c r="H24" t="n">
        <v>0.9032</v>
      </c>
      <c r="I24" t="inlineStr">
        <is>
          <t>steamdt-live</t>
        </is>
      </c>
      <c r="J24" t="n">
        <v>289</v>
      </c>
      <c r="K24" t="n">
        <v>64</v>
      </c>
      <c r="L24" t="n">
        <v>310</v>
      </c>
      <c r="M24" t="n">
        <v>132</v>
      </c>
      <c r="N24" t="inlineStr"/>
      <c r="O24" t="n">
        <v>17</v>
      </c>
      <c r="P24" t="n">
        <v>6</v>
      </c>
      <c r="Q24" t="n">
        <v>4</v>
      </c>
      <c r="R24" t="n">
        <v>2</v>
      </c>
      <c r="S24" t="n">
        <v>6</v>
      </c>
      <c r="T24" t="n">
        <v>10</v>
      </c>
      <c r="U24" t="n">
        <v>6</v>
      </c>
      <c r="V24" t="n">
        <v>5</v>
      </c>
      <c r="W24" t="n">
        <v>-0.005172413793103403</v>
      </c>
      <c r="X24" t="n">
        <v>0.001733102253032914</v>
      </c>
      <c r="Y24" t="n">
        <v>0</v>
      </c>
      <c r="Z24" t="n">
        <v>-0.003448275862068972</v>
      </c>
      <c r="AA24" t="n">
        <v>0.03666666666666663</v>
      </c>
      <c r="AB24" t="n">
        <v>0.01403508771929829</v>
      </c>
      <c r="AC24" t="n">
        <v>0.04522779080907857</v>
      </c>
      <c r="AD24" t="n">
        <v>-0.03505843071786308</v>
      </c>
      <c r="AE24" t="n">
        <v>-0.1484722590530069</v>
      </c>
      <c r="AF24" t="n">
        <v>0.36</v>
      </c>
      <c r="AG24" t="n">
        <v>5</v>
      </c>
      <c r="AH24" t="inlineStr">
        <is>
          <t>左侧观察</t>
        </is>
      </c>
      <c r="AI24" t="inlineStr"/>
      <c r="AJ24" t="n">
        <v>56</v>
      </c>
      <c r="AK24" t="n">
        <v>0</v>
      </c>
      <c r="AL24" t="n">
        <v>0</v>
      </c>
    </row>
    <row r="25">
      <c r="A25" t="n">
        <v>24</v>
      </c>
      <c r="B25" t="inlineStr">
        <is>
          <t>USP-S | Ancient Visions (Factory New)</t>
        </is>
      </c>
      <c r="C25" t="n">
        <v>297.08</v>
      </c>
      <c r="D25" t="n">
        <v>266</v>
      </c>
      <c r="E25" t="n">
        <v>62</v>
      </c>
      <c r="F25" t="n">
        <v>15</v>
      </c>
      <c r="G25" t="n">
        <v>0.2419</v>
      </c>
      <c r="H25" t="n">
        <v>0.8954</v>
      </c>
      <c r="I25" t="inlineStr">
        <is>
          <t>steamdt-live</t>
        </is>
      </c>
      <c r="J25" t="n">
        <v>311</v>
      </c>
      <c r="K25" t="n">
        <v>29</v>
      </c>
      <c r="L25" t="n">
        <v>301.35</v>
      </c>
      <c r="M25" t="n">
        <v>70</v>
      </c>
      <c r="N25" t="inlineStr"/>
      <c r="O25" t="n">
        <v>17</v>
      </c>
      <c r="P25" t="n">
        <v>6</v>
      </c>
      <c r="Q25" t="n">
        <v>4</v>
      </c>
      <c r="R25" t="n">
        <v>2</v>
      </c>
      <c r="S25" t="n">
        <v>6</v>
      </c>
      <c r="T25" t="n">
        <v>10</v>
      </c>
      <c r="U25" t="n">
        <v>6</v>
      </c>
      <c r="V25" t="n">
        <v>5</v>
      </c>
      <c r="W25" t="n">
        <v>0.0350694444444446</v>
      </c>
      <c r="X25" t="n">
        <v>-0.003421670580342262</v>
      </c>
      <c r="Y25" t="n">
        <v>-0.04944220740642957</v>
      </c>
      <c r="Z25" t="n">
        <v>0.03152777777777782</v>
      </c>
      <c r="AA25" t="n">
        <v>0.01947323255660449</v>
      </c>
      <c r="AB25" t="n">
        <v>0.03152777777777782</v>
      </c>
      <c r="AC25" t="n">
        <v>0.0352352807456241</v>
      </c>
      <c r="AD25" t="n">
        <v>-0.03679927374120551</v>
      </c>
      <c r="AE25" t="n">
        <v>-0.1199715622963445</v>
      </c>
      <c r="AF25" t="n">
        <v>0.23</v>
      </c>
      <c r="AG25" t="n">
        <v>3</v>
      </c>
      <c r="AH25" t="inlineStr">
        <is>
          <t>左侧观察</t>
        </is>
      </c>
      <c r="AI25" t="inlineStr"/>
      <c r="AJ25" t="n">
        <v>56</v>
      </c>
      <c r="AK25" t="n">
        <v>0</v>
      </c>
      <c r="AL25" t="n">
        <v>0</v>
      </c>
    </row>
    <row r="26">
      <c r="A26" t="n">
        <v>25</v>
      </c>
      <c r="B26" t="inlineStr">
        <is>
          <t>M4A4 | Griffin (Factory New)</t>
        </is>
      </c>
      <c r="C26" t="n">
        <v>558</v>
      </c>
      <c r="D26" t="n">
        <v>533</v>
      </c>
      <c r="E26" t="n">
        <v>525</v>
      </c>
      <c r="F26" t="n">
        <v>41</v>
      </c>
      <c r="G26" t="n">
        <v>0.0781</v>
      </c>
      <c r="H26" t="n">
        <v>0.9552</v>
      </c>
      <c r="I26" t="inlineStr">
        <is>
          <t>steamdt-live</t>
        </is>
      </c>
      <c r="J26" t="n">
        <v>552.22</v>
      </c>
      <c r="K26" t="n">
        <v>49</v>
      </c>
      <c r="L26" t="n">
        <v>539.49</v>
      </c>
      <c r="M26" t="n">
        <v>141</v>
      </c>
      <c r="N26" t="inlineStr"/>
      <c r="O26" t="n">
        <v>7</v>
      </c>
      <c r="P26" t="n">
        <v>9</v>
      </c>
      <c r="Q26" t="n">
        <v>12</v>
      </c>
      <c r="R26" t="n">
        <v>2</v>
      </c>
      <c r="S26" t="n">
        <v>10</v>
      </c>
      <c r="T26" t="n">
        <v>10</v>
      </c>
      <c r="U26" t="n">
        <v>6</v>
      </c>
      <c r="V26" t="n">
        <v>0</v>
      </c>
      <c r="W26" t="n">
        <v>-0.0219914144353901</v>
      </c>
      <c r="X26" t="n">
        <v>0.003384975914594524</v>
      </c>
      <c r="Y26" t="n">
        <v>-0.006128536563319131</v>
      </c>
      <c r="Z26" t="n">
        <v>-0.01868087892898718</v>
      </c>
      <c r="AA26" t="n">
        <v>0.03317204301075272</v>
      </c>
      <c r="AB26" t="n">
        <v>0.005404498779328692</v>
      </c>
      <c r="AC26" t="n">
        <v>0.08007502770909714</v>
      </c>
      <c r="AD26" t="n">
        <v>0.006511194029850786</v>
      </c>
      <c r="AE26" t="n">
        <v>-0.260972602739726</v>
      </c>
      <c r="AF26" t="n">
        <v>0.36</v>
      </c>
      <c r="AG26" t="n">
        <v>16</v>
      </c>
      <c r="AH26" t="inlineStr">
        <is>
          <t>左侧观察</t>
        </is>
      </c>
      <c r="AI26" t="inlineStr"/>
      <c r="AJ26" t="n">
        <v>56</v>
      </c>
      <c r="AK26" t="n">
        <v>0</v>
      </c>
      <c r="AL26" t="n">
        <v>0</v>
      </c>
    </row>
    <row r="27">
      <c r="A27" t="n">
        <v>26</v>
      </c>
      <c r="B27" t="inlineStr">
        <is>
          <t>USP-S | Black Lotus (Factory New)</t>
        </is>
      </c>
      <c r="C27" t="n">
        <v>169.72</v>
      </c>
      <c r="D27" t="n">
        <v>167</v>
      </c>
      <c r="E27" t="n">
        <v>613</v>
      </c>
      <c r="F27" t="n">
        <v>38</v>
      </c>
      <c r="G27" t="n">
        <v>0.062</v>
      </c>
      <c r="H27" t="n">
        <v>0.984</v>
      </c>
      <c r="I27" t="inlineStr">
        <is>
          <t>steamdt-live</t>
        </is>
      </c>
      <c r="J27" t="n">
        <v>165.25</v>
      </c>
      <c r="K27" t="n">
        <v>132</v>
      </c>
      <c r="L27" t="n">
        <v>170</v>
      </c>
      <c r="M27" t="n">
        <v>181</v>
      </c>
      <c r="N27" t="inlineStr"/>
      <c r="O27" t="n">
        <v>7</v>
      </c>
      <c r="P27" t="n">
        <v>12</v>
      </c>
      <c r="Q27" t="n">
        <v>12</v>
      </c>
      <c r="R27" t="n">
        <v>2</v>
      </c>
      <c r="S27" t="n">
        <v>10</v>
      </c>
      <c r="T27" t="n">
        <v>7</v>
      </c>
      <c r="U27" t="n">
        <v>6</v>
      </c>
      <c r="V27" t="n">
        <v>0</v>
      </c>
      <c r="W27" t="n">
        <v>-0.01138192002860372</v>
      </c>
      <c r="X27" t="n">
        <v>-0.003918022905364693</v>
      </c>
      <c r="Y27" t="n">
        <v>-0.01276620778915161</v>
      </c>
      <c r="Z27" t="n">
        <v>-0.01525534831058939</v>
      </c>
      <c r="AA27" t="n">
        <v>0.0278268031533121</v>
      </c>
      <c r="AB27" t="n">
        <v>0</v>
      </c>
      <c r="AC27" t="n">
        <v>0.09203296703296704</v>
      </c>
      <c r="AD27" t="n">
        <v>-0.03924418604651159</v>
      </c>
      <c r="AE27" t="n">
        <v>-0.2740730978738358</v>
      </c>
      <c r="AF27" t="n">
        <v>0.36</v>
      </c>
      <c r="AG27" t="n">
        <v>5</v>
      </c>
      <c r="AH27" t="inlineStr">
        <is>
          <t>左侧观察</t>
        </is>
      </c>
      <c r="AI27" t="inlineStr"/>
      <c r="AJ27" t="n">
        <v>56</v>
      </c>
      <c r="AK27" t="n">
        <v>0</v>
      </c>
      <c r="AL27" t="n">
        <v>0</v>
      </c>
    </row>
    <row r="28">
      <c r="A28" t="n">
        <v>27</v>
      </c>
      <c r="B28" t="inlineStr">
        <is>
          <t>M4A1-S | Knight (Factory New)</t>
        </is>
      </c>
      <c r="C28" t="n">
        <v>16200</v>
      </c>
      <c r="D28" t="n">
        <v>15190</v>
      </c>
      <c r="E28" t="n">
        <v>17</v>
      </c>
      <c r="F28" t="n">
        <v>9</v>
      </c>
      <c r="G28" t="n">
        <v>0.5294</v>
      </c>
      <c r="H28" t="n">
        <v>0.9377</v>
      </c>
      <c r="I28" t="inlineStr">
        <is>
          <t>steamdt-live</t>
        </is>
      </c>
      <c r="J28" t="n">
        <v>17800</v>
      </c>
      <c r="K28" t="n">
        <v>14</v>
      </c>
      <c r="L28" t="n">
        <v>16856.84</v>
      </c>
      <c r="M28" t="n">
        <v>30</v>
      </c>
      <c r="N28" t="inlineStr"/>
      <c r="O28" t="n">
        <v>20</v>
      </c>
      <c r="P28" t="n">
        <v>9</v>
      </c>
      <c r="Q28" t="n">
        <v>2</v>
      </c>
      <c r="R28" t="n">
        <v>2</v>
      </c>
      <c r="S28" t="n">
        <v>6</v>
      </c>
      <c r="T28" t="n">
        <v>10</v>
      </c>
      <c r="U28" t="n">
        <v>6</v>
      </c>
      <c r="V28" t="n">
        <v>0</v>
      </c>
      <c r="W28" t="n">
        <v>-0.01223963925273786</v>
      </c>
      <c r="X28" t="n">
        <v>0.006211180124223503</v>
      </c>
      <c r="Y28" t="n">
        <v>0.006141975308642023</v>
      </c>
      <c r="Z28" t="n">
        <v>-0.006104481732568501</v>
      </c>
      <c r="AA28" t="n">
        <v>0.01219512195121952</v>
      </c>
      <c r="AB28" t="n">
        <v>0.006211180124223503</v>
      </c>
      <c r="AC28" t="n">
        <v>0.0357142857142857</v>
      </c>
      <c r="AD28" t="n">
        <v>-0.0357142857142857</v>
      </c>
      <c r="AE28" t="n">
        <v>-0.01219451963080476</v>
      </c>
      <c r="AF28" t="n">
        <v>0.36</v>
      </c>
      <c r="AG28" t="n">
        <v>2</v>
      </c>
      <c r="AH28" t="inlineStr">
        <is>
          <t>左侧观察</t>
        </is>
      </c>
      <c r="AI28" t="inlineStr"/>
      <c r="AJ28" t="n">
        <v>55</v>
      </c>
      <c r="AK28" t="n">
        <v>0</v>
      </c>
      <c r="AL28" t="n">
        <v>0</v>
      </c>
    </row>
    <row r="29">
      <c r="A29" t="n">
        <v>28</v>
      </c>
      <c r="B29" t="inlineStr">
        <is>
          <t>M4A4 | Full Throttle (Factory New)</t>
        </is>
      </c>
      <c r="C29" t="n">
        <v>1200</v>
      </c>
      <c r="D29" t="n">
        <v>1160</v>
      </c>
      <c r="E29" t="n">
        <v>240</v>
      </c>
      <c r="F29" t="n">
        <v>30</v>
      </c>
      <c r="G29" t="n">
        <v>0.125</v>
      </c>
      <c r="H29" t="n">
        <v>0.9667</v>
      </c>
      <c r="I29" t="inlineStr">
        <is>
          <t>steamdt-live</t>
        </is>
      </c>
      <c r="J29" t="n">
        <v>1215.78</v>
      </c>
      <c r="K29" t="n">
        <v>135</v>
      </c>
      <c r="L29" t="n">
        <v>1254</v>
      </c>
      <c r="M29" t="n">
        <v>97</v>
      </c>
      <c r="N29" t="inlineStr"/>
      <c r="O29" t="n">
        <v>11</v>
      </c>
      <c r="P29" t="n">
        <v>12</v>
      </c>
      <c r="Q29" t="n">
        <v>7</v>
      </c>
      <c r="R29" t="n">
        <v>2</v>
      </c>
      <c r="S29" t="n">
        <v>4</v>
      </c>
      <c r="T29" t="n">
        <v>10</v>
      </c>
      <c r="U29" t="n">
        <v>6</v>
      </c>
      <c r="V29" t="n">
        <v>3</v>
      </c>
      <c r="W29" t="n">
        <v>0.008983333333333343</v>
      </c>
      <c r="X29" t="n">
        <v>-0.008903351558499417</v>
      </c>
      <c r="Y29" t="n">
        <v>-0.01558654634946677</v>
      </c>
      <c r="Z29" t="n">
        <v>0</v>
      </c>
      <c r="AA29" t="n">
        <v>0.01558654634946677</v>
      </c>
      <c r="AB29" t="n">
        <v>0.0004168403501458862</v>
      </c>
      <c r="AC29" t="n">
        <v>0.02120717781402937</v>
      </c>
      <c r="AD29" t="n">
        <v>-0.01131223583498797</v>
      </c>
      <c r="AE29" t="n">
        <v>-0.09570459683496613</v>
      </c>
      <c r="AF29" t="n">
        <v>0.36</v>
      </c>
      <c r="AG29" t="n">
        <v>6</v>
      </c>
      <c r="AH29" t="inlineStr">
        <is>
          <t>左侧观察</t>
        </is>
      </c>
      <c r="AI29" t="inlineStr"/>
      <c r="AJ29" t="n">
        <v>55</v>
      </c>
      <c r="AK29" t="n">
        <v>0</v>
      </c>
      <c r="AL29" t="n">
        <v>0</v>
      </c>
    </row>
    <row r="30">
      <c r="A30" t="n">
        <v>29</v>
      </c>
      <c r="B30" t="inlineStr">
        <is>
          <t>★ Specialist Gloves | Lime Polycam (Minimal Wear)</t>
        </is>
      </c>
      <c r="C30" t="n">
        <v>3440</v>
      </c>
      <c r="D30" t="n">
        <v>4620</v>
      </c>
      <c r="E30" t="n">
        <v>40</v>
      </c>
      <c r="F30" t="n">
        <v>41</v>
      </c>
      <c r="G30" t="n">
        <v>1.025</v>
      </c>
      <c r="H30" t="n">
        <v>1.343</v>
      </c>
      <c r="I30" t="inlineStr">
        <is>
          <t>steamdt-live</t>
        </is>
      </c>
      <c r="J30" t="n">
        <v>3458</v>
      </c>
      <c r="K30" t="n">
        <v>43</v>
      </c>
      <c r="L30" t="n">
        <v>3469.33</v>
      </c>
      <c r="M30" t="n">
        <v>29</v>
      </c>
      <c r="N30" t="inlineStr">
        <is>
          <t>溢价求购:买一高于卖一,多为定向收特定图案,买一价不可作退出价</t>
        </is>
      </c>
      <c r="O30" t="n">
        <v>20</v>
      </c>
      <c r="P30" t="n">
        <v>0</v>
      </c>
      <c r="Q30" t="n">
        <v>4</v>
      </c>
      <c r="R30" t="n">
        <v>5</v>
      </c>
      <c r="S30" t="n">
        <v>6</v>
      </c>
      <c r="T30" t="n">
        <v>8</v>
      </c>
      <c r="U30" t="n">
        <v>6</v>
      </c>
      <c r="V30" t="n">
        <v>5</v>
      </c>
      <c r="W30" t="n">
        <v>-0.002173913043478248</v>
      </c>
      <c r="X30" t="n">
        <v>-0.0007262164124909321</v>
      </c>
      <c r="Y30" t="n">
        <v>-0.01414487783969143</v>
      </c>
      <c r="Z30" t="n">
        <v>-0.002898550724637627</v>
      </c>
      <c r="AA30" t="n">
        <v>0.01700242891841697</v>
      </c>
      <c r="AB30" t="n">
        <v>0.0117647058823529</v>
      </c>
      <c r="AC30" t="n">
        <v>0.04124860646599782</v>
      </c>
      <c r="AD30" t="n">
        <v>-0.04124860646599782</v>
      </c>
      <c r="AE30" t="n">
        <v>-0.06724511930585686</v>
      </c>
      <c r="AF30" t="n">
        <v>0.36</v>
      </c>
      <c r="AG30" t="n">
        <v>2</v>
      </c>
      <c r="AH30" t="inlineStr">
        <is>
          <t>左侧观察</t>
        </is>
      </c>
      <c r="AI30" t="inlineStr">
        <is>
          <t>买一异常溢价(不作为可成交退出价)</t>
        </is>
      </c>
      <c r="AJ30" t="n">
        <v>54</v>
      </c>
      <c r="AK30" t="n">
        <v>0</v>
      </c>
      <c r="AL30" t="n">
        <v>0</v>
      </c>
    </row>
    <row r="31">
      <c r="A31" t="n">
        <v>30</v>
      </c>
      <c r="B31" t="inlineStr">
        <is>
          <t>★ Driver Gloves | Dragon Fists (Minimal Wear)</t>
        </is>
      </c>
      <c r="C31" t="n">
        <v>1290</v>
      </c>
      <c r="D31" t="n">
        <v>1820</v>
      </c>
      <c r="E31" t="n">
        <v>41</v>
      </c>
      <c r="F31" t="n">
        <v>28</v>
      </c>
      <c r="G31" t="n">
        <v>0.6829</v>
      </c>
      <c r="H31" t="n">
        <v>1.4109</v>
      </c>
      <c r="I31" t="inlineStr">
        <is>
          <t>steamdt-live</t>
        </is>
      </c>
      <c r="J31" t="n">
        <v>1286</v>
      </c>
      <c r="K31" t="n">
        <v>41</v>
      </c>
      <c r="L31" t="n">
        <v>1323.9</v>
      </c>
      <c r="M31" t="n">
        <v>35</v>
      </c>
      <c r="N31" t="inlineStr">
        <is>
          <t>溢价求购:买一高于卖一,多为定向收特定图案,买一价不可作退出价</t>
        </is>
      </c>
      <c r="O31" t="n">
        <v>20</v>
      </c>
      <c r="P31" t="n">
        <v>0</v>
      </c>
      <c r="Q31" t="n">
        <v>4</v>
      </c>
      <c r="R31" t="n">
        <v>5</v>
      </c>
      <c r="S31" t="n">
        <v>6</v>
      </c>
      <c r="T31" t="n">
        <v>8</v>
      </c>
      <c r="U31" t="n">
        <v>6</v>
      </c>
      <c r="V31" t="n">
        <v>5</v>
      </c>
      <c r="W31" t="n">
        <v>-0.001163241566498607</v>
      </c>
      <c r="X31" t="n">
        <v>-0.001552795031055876</v>
      </c>
      <c r="Y31" t="n">
        <v>-0.01225584067407126</v>
      </c>
      <c r="Z31" t="n">
        <v>-0.002714230321830158</v>
      </c>
      <c r="AA31" t="n">
        <v>0.0153139356814701</v>
      </c>
      <c r="AB31" t="n">
        <v>0</v>
      </c>
      <c r="AC31" t="n">
        <v>0.03814510097232615</v>
      </c>
      <c r="AD31" t="n">
        <v>-0.03814510097232615</v>
      </c>
      <c r="AE31" t="n">
        <v>-0.02781977623223464</v>
      </c>
      <c r="AF31" t="n">
        <v>0.28</v>
      </c>
      <c r="AG31" t="n">
        <v>2</v>
      </c>
      <c r="AH31" t="inlineStr">
        <is>
          <t>左侧观察</t>
        </is>
      </c>
      <c r="AI31" t="inlineStr">
        <is>
          <t>买一异常溢价(不作为可成交退出价)</t>
        </is>
      </c>
      <c r="AJ31" t="n">
        <v>54</v>
      </c>
      <c r="AK31" t="n">
        <v>0</v>
      </c>
      <c r="AL31" t="n">
        <v>0</v>
      </c>
    </row>
    <row r="32">
      <c r="A32" t="n">
        <v>31</v>
      </c>
      <c r="B32" t="inlineStr">
        <is>
          <t>★ Sport Gloves | Frosty (Minimal Wear)</t>
        </is>
      </c>
      <c r="C32" t="n">
        <v>2368.5</v>
      </c>
      <c r="D32" t="n">
        <v>3170</v>
      </c>
      <c r="E32" t="n">
        <v>38</v>
      </c>
      <c r="F32" t="n">
        <v>19</v>
      </c>
      <c r="G32" t="n">
        <v>0.5</v>
      </c>
      <c r="H32" t="n">
        <v>1.3384</v>
      </c>
      <c r="I32" t="inlineStr">
        <is>
          <t>steamdt-live</t>
        </is>
      </c>
      <c r="J32" t="n">
        <v>2509.5</v>
      </c>
      <c r="K32" t="n">
        <v>49</v>
      </c>
      <c r="L32" t="n">
        <v>2436.66</v>
      </c>
      <c r="M32" t="n">
        <v>31</v>
      </c>
      <c r="N32" t="inlineStr">
        <is>
          <t>溢价求购:买一高于卖一,多为定向收特定图案,买一价不可作退出价</t>
        </is>
      </c>
      <c r="O32" t="n">
        <v>20</v>
      </c>
      <c r="P32" t="n">
        <v>0</v>
      </c>
      <c r="Q32" t="n">
        <v>4</v>
      </c>
      <c r="R32" t="n">
        <v>5</v>
      </c>
      <c r="S32" t="n">
        <v>6</v>
      </c>
      <c r="T32" t="n">
        <v>8</v>
      </c>
      <c r="U32" t="n">
        <v>6</v>
      </c>
      <c r="V32" t="n">
        <v>5</v>
      </c>
      <c r="W32" t="n">
        <v>-0.004411764705882337</v>
      </c>
      <c r="X32" t="n">
        <v>-0.000422029964127435</v>
      </c>
      <c r="Y32" t="n">
        <v>-0.02479000204876047</v>
      </c>
      <c r="Z32" t="n">
        <v>-0.004831932773109227</v>
      </c>
      <c r="AA32" t="n">
        <v>0.02890528905289058</v>
      </c>
      <c r="AB32" t="n">
        <v>0.003601694915254194</v>
      </c>
      <c r="AC32" t="n">
        <v>0.03009828009828008</v>
      </c>
      <c r="AD32" t="n">
        <v>-0.01291935819962498</v>
      </c>
      <c r="AE32" t="n">
        <v>-0.03227783452502553</v>
      </c>
      <c r="AF32" t="n">
        <v>0.11</v>
      </c>
      <c r="AG32" t="n">
        <v>3</v>
      </c>
      <c r="AH32" t="inlineStr">
        <is>
          <t>左侧观察</t>
        </is>
      </c>
      <c r="AI32" t="inlineStr">
        <is>
          <t>买一异常溢价(不作为可成交退出价)</t>
        </is>
      </c>
      <c r="AJ32" t="n">
        <v>54</v>
      </c>
      <c r="AK32" t="n">
        <v>0</v>
      </c>
      <c r="AL32" t="n">
        <v>0</v>
      </c>
    </row>
    <row r="33">
      <c r="A33" t="n">
        <v>32</v>
      </c>
      <c r="B33" t="inlineStr">
        <is>
          <t>M4A1-S | Fatal Glitch (Factory New)</t>
        </is>
      </c>
      <c r="C33" t="n">
        <v>611.2</v>
      </c>
      <c r="D33" t="n">
        <v>598</v>
      </c>
      <c r="E33" t="n">
        <v>36</v>
      </c>
      <c r="F33" t="n">
        <v>18</v>
      </c>
      <c r="G33" t="n">
        <v>0.5</v>
      </c>
      <c r="H33" t="n">
        <v>0.9784</v>
      </c>
      <c r="I33" t="inlineStr">
        <is>
          <t>steamdt-live</t>
        </is>
      </c>
      <c r="J33" t="n">
        <v>617.2</v>
      </c>
      <c r="K33" t="n">
        <v>40</v>
      </c>
      <c r="L33" t="n">
        <v>605.99</v>
      </c>
      <c r="M33" t="n">
        <v>80</v>
      </c>
      <c r="N33" t="inlineStr"/>
      <c r="O33" t="n">
        <v>20</v>
      </c>
      <c r="P33" t="n">
        <v>12</v>
      </c>
      <c r="Q33" t="n">
        <v>4</v>
      </c>
      <c r="R33" t="n">
        <v>2</v>
      </c>
      <c r="S33" t="n">
        <v>2</v>
      </c>
      <c r="T33" t="n">
        <v>10</v>
      </c>
      <c r="U33" t="n">
        <v>4</v>
      </c>
      <c r="V33" t="n">
        <v>0</v>
      </c>
      <c r="W33" t="n">
        <v>-0.01141924959216967</v>
      </c>
      <c r="X33" t="n">
        <v>-1.650165016497951e-05</v>
      </c>
      <c r="Y33" t="n">
        <v>0.01287156524181676</v>
      </c>
      <c r="Z33" t="n">
        <v>-0.01143556280587277</v>
      </c>
      <c r="AA33" t="n">
        <v>0.01304560260586318</v>
      </c>
      <c r="AB33" t="n">
        <v>0.009983333333333455</v>
      </c>
      <c r="AC33" t="n">
        <v>0.01304560260586318</v>
      </c>
      <c r="AD33" t="n">
        <v>-0.006573770491803299</v>
      </c>
      <c r="AE33" t="n">
        <v>-0.05314062499999994</v>
      </c>
      <c r="AF33" t="n">
        <v>0.26</v>
      </c>
      <c r="AG33" t="n">
        <v>4</v>
      </c>
      <c r="AH33" t="inlineStr">
        <is>
          <t>左侧观察</t>
        </is>
      </c>
      <c r="AI33" t="inlineStr"/>
      <c r="AJ33" t="n">
        <v>54</v>
      </c>
      <c r="AK33" t="n">
        <v>0</v>
      </c>
      <c r="AL33" t="n">
        <v>0</v>
      </c>
    </row>
    <row r="34">
      <c r="A34" t="n">
        <v>33</v>
      </c>
      <c r="B34" t="inlineStr">
        <is>
          <t>★ Bloodhound Gloves | Guerrilla (Field-Tested)</t>
        </is>
      </c>
      <c r="C34" t="n">
        <v>1180</v>
      </c>
      <c r="D34" t="n">
        <v>1160</v>
      </c>
      <c r="E34" t="n">
        <v>218</v>
      </c>
      <c r="F34" t="n">
        <v>55</v>
      </c>
      <c r="G34" t="n">
        <v>0.2523</v>
      </c>
      <c r="H34" t="n">
        <v>0.9831</v>
      </c>
      <c r="I34" t="inlineStr">
        <is>
          <t>steamdt-live</t>
        </is>
      </c>
      <c r="J34" t="n">
        <v>1320</v>
      </c>
      <c r="K34" t="n">
        <v>25</v>
      </c>
      <c r="L34" t="n">
        <v>1228.88</v>
      </c>
      <c r="M34" t="n">
        <v>59</v>
      </c>
      <c r="N34" t="inlineStr"/>
      <c r="O34" t="n">
        <v>17</v>
      </c>
      <c r="P34" t="n">
        <v>12</v>
      </c>
      <c r="Q34" t="n">
        <v>7</v>
      </c>
      <c r="R34" t="n">
        <v>5</v>
      </c>
      <c r="S34" t="n">
        <v>6</v>
      </c>
      <c r="T34" t="n">
        <v>5</v>
      </c>
      <c r="U34" t="n">
        <v>2</v>
      </c>
      <c r="V34" t="n">
        <v>0</v>
      </c>
      <c r="W34" t="n">
        <v>-0.006265664160400974</v>
      </c>
      <c r="X34" t="n">
        <v>-0.002942412778478398</v>
      </c>
      <c r="Y34" t="n">
        <v>-0.001251564455569509</v>
      </c>
      <c r="Z34" t="n">
        <v>-0.009189640768588192</v>
      </c>
      <c r="AA34" t="n">
        <v>0.01042970379641217</v>
      </c>
      <c r="AB34" t="n">
        <v>0.01367521367521363</v>
      </c>
      <c r="AC34" t="n">
        <v>0.03577235772357723</v>
      </c>
      <c r="AD34" t="n">
        <v>0.03580786026200866</v>
      </c>
      <c r="AE34" t="n">
        <v>-0.09672505712109669</v>
      </c>
      <c r="AF34" t="n">
        <v>0.36</v>
      </c>
      <c r="AG34" t="n">
        <v>8</v>
      </c>
      <c r="AH34" t="inlineStr">
        <is>
          <t>左侧观察</t>
        </is>
      </c>
      <c r="AI34" t="inlineStr"/>
      <c r="AJ34" t="n">
        <v>54</v>
      </c>
      <c r="AK34" t="n">
        <v>0</v>
      </c>
      <c r="AL34" t="n">
        <v>0</v>
      </c>
    </row>
    <row r="35">
      <c r="A35" t="n">
        <v>34</v>
      </c>
      <c r="B35" t="inlineStr">
        <is>
          <t>★ Specialist Gloves | Chocolate Chesterfield (Field-Tested)</t>
        </is>
      </c>
      <c r="C35" t="n">
        <v>524.5</v>
      </c>
      <c r="D35" t="n">
        <v>790</v>
      </c>
      <c r="E35" t="n">
        <v>116</v>
      </c>
      <c r="F35" t="n">
        <v>27</v>
      </c>
      <c r="G35" t="n">
        <v>0.2328</v>
      </c>
      <c r="H35" t="n">
        <v>1.5062</v>
      </c>
      <c r="I35" t="inlineStr">
        <is>
          <t>steamdt-live</t>
        </is>
      </c>
      <c r="J35" t="n">
        <v>516</v>
      </c>
      <c r="K35" t="n">
        <v>111</v>
      </c>
      <c r="L35" t="n">
        <v>539</v>
      </c>
      <c r="M35" t="n">
        <v>61</v>
      </c>
      <c r="N35" t="inlineStr">
        <is>
          <t>溢价求购:买一高于卖一,多为定向收特定图案,买一价不可作退出价</t>
        </is>
      </c>
      <c r="O35" t="n">
        <v>17</v>
      </c>
      <c r="P35" t="n">
        <v>0</v>
      </c>
      <c r="Q35" t="n">
        <v>7</v>
      </c>
      <c r="R35" t="n">
        <v>5</v>
      </c>
      <c r="S35" t="n">
        <v>6</v>
      </c>
      <c r="T35" t="n">
        <v>8</v>
      </c>
      <c r="U35" t="n">
        <v>6</v>
      </c>
      <c r="V35" t="n">
        <v>5</v>
      </c>
      <c r="W35" t="n">
        <v>-0.005780346820809301</v>
      </c>
      <c r="X35" t="n">
        <v>-0.0009689922480620172</v>
      </c>
      <c r="Y35" t="n">
        <v>-0.003838771593090207</v>
      </c>
      <c r="Z35" t="n">
        <v>-0.00674373795761074</v>
      </c>
      <c r="AA35" t="n">
        <v>0.01809523809523805</v>
      </c>
      <c r="AB35" t="n">
        <v>0.000970873786407811</v>
      </c>
      <c r="AC35" t="n">
        <v>0.03644859813084111</v>
      </c>
      <c r="AD35" t="n">
        <v>-0.03644859813084111</v>
      </c>
      <c r="AE35" t="n">
        <v>-0.05910053296342266</v>
      </c>
      <c r="AF35" t="n">
        <v>0.36</v>
      </c>
      <c r="AG35" t="n">
        <v>6</v>
      </c>
      <c r="AH35" t="inlineStr">
        <is>
          <t>左侧观察</t>
        </is>
      </c>
      <c r="AI35" t="inlineStr">
        <is>
          <t>买一异常溢价(不作为可成交退出价)</t>
        </is>
      </c>
      <c r="AJ35" t="n">
        <v>54</v>
      </c>
      <c r="AK35" t="n">
        <v>0</v>
      </c>
      <c r="AL35" t="n">
        <v>0</v>
      </c>
    </row>
    <row r="36">
      <c r="A36" t="n">
        <v>35</v>
      </c>
      <c r="B36" t="inlineStr">
        <is>
          <t>M4A1-S | Nightmare (Factory New)</t>
        </is>
      </c>
      <c r="C36" t="n">
        <v>1760</v>
      </c>
      <c r="D36" t="n">
        <v>1730</v>
      </c>
      <c r="E36" t="n">
        <v>387</v>
      </c>
      <c r="F36" t="n">
        <v>63</v>
      </c>
      <c r="G36" t="n">
        <v>0.1628</v>
      </c>
      <c r="H36" t="n">
        <v>0.983</v>
      </c>
      <c r="I36" t="inlineStr">
        <is>
          <t>steamdt-live</t>
        </is>
      </c>
      <c r="J36" t="n">
        <v>1780</v>
      </c>
      <c r="K36" t="n">
        <v>55</v>
      </c>
      <c r="L36" t="n">
        <v>1783.62</v>
      </c>
      <c r="M36" t="n">
        <v>66</v>
      </c>
      <c r="N36" t="inlineStr"/>
      <c r="O36" t="n">
        <v>14</v>
      </c>
      <c r="P36" t="n">
        <v>12</v>
      </c>
      <c r="Q36" t="n">
        <v>9</v>
      </c>
      <c r="R36" t="n">
        <v>2</v>
      </c>
      <c r="S36" t="n">
        <v>8</v>
      </c>
      <c r="T36" t="n">
        <v>5</v>
      </c>
      <c r="U36" t="n">
        <v>4</v>
      </c>
      <c r="V36" t="n">
        <v>0</v>
      </c>
      <c r="W36" t="n">
        <v>-0.02182318163068886</v>
      </c>
      <c r="X36" t="n">
        <v>-0.01044097224174478</v>
      </c>
      <c r="Y36" t="n">
        <v>0.004558011049723865</v>
      </c>
      <c r="Z36" t="n">
        <v>-0.03203629863880109</v>
      </c>
      <c r="AA36" t="n">
        <v>0.04295812941816202</v>
      </c>
      <c r="AB36" t="n">
        <v>0</v>
      </c>
      <c r="AC36" t="n">
        <v>0.06829010058231866</v>
      </c>
      <c r="AD36" t="n">
        <v>0.006876508884541055</v>
      </c>
      <c r="AE36" t="n">
        <v>0.03681885125184103</v>
      </c>
      <c r="AF36" t="n">
        <v>0.36</v>
      </c>
      <c r="AG36" t="n">
        <v>14</v>
      </c>
      <c r="AH36" t="inlineStr">
        <is>
          <t>左侧观察</t>
        </is>
      </c>
      <c r="AI36" t="inlineStr"/>
      <c r="AJ36" t="n">
        <v>54</v>
      </c>
      <c r="AK36" t="n">
        <v>0</v>
      </c>
      <c r="AL36" t="n">
        <v>0</v>
      </c>
    </row>
    <row r="37">
      <c r="A37" t="n">
        <v>36</v>
      </c>
      <c r="B37" t="inlineStr">
        <is>
          <t>M4A4 | The Coalition (Factory New)</t>
        </is>
      </c>
      <c r="C37" t="n">
        <v>7279.5</v>
      </c>
      <c r="D37" t="n">
        <v>7120</v>
      </c>
      <c r="E37" t="n">
        <v>302</v>
      </c>
      <c r="F37" t="n">
        <v>45</v>
      </c>
      <c r="G37" t="n">
        <v>0.149</v>
      </c>
      <c r="H37" t="n">
        <v>0.9781</v>
      </c>
      <c r="I37" t="inlineStr">
        <is>
          <t>steamdt-live</t>
        </is>
      </c>
      <c r="J37" t="n">
        <v>7459.2</v>
      </c>
      <c r="K37" t="n">
        <v>39</v>
      </c>
      <c r="L37" t="n">
        <v>7385.2</v>
      </c>
      <c r="M37" t="n">
        <v>65</v>
      </c>
      <c r="N37" t="inlineStr"/>
      <c r="O37" t="n">
        <v>11</v>
      </c>
      <c r="P37" t="n">
        <v>12</v>
      </c>
      <c r="Q37" t="n">
        <v>9</v>
      </c>
      <c r="R37" t="n">
        <v>2</v>
      </c>
      <c r="S37" t="n">
        <v>8</v>
      </c>
      <c r="T37" t="n">
        <v>6</v>
      </c>
      <c r="U37" t="n">
        <v>6</v>
      </c>
      <c r="V37" t="n">
        <v>0</v>
      </c>
      <c r="W37" t="n">
        <v>-0.03714327791382499</v>
      </c>
      <c r="X37" t="n">
        <v>-0.01468464359047583</v>
      </c>
      <c r="Y37" t="n">
        <v>0.05109452054794517</v>
      </c>
      <c r="Z37" t="n">
        <v>-0.0512824857063543</v>
      </c>
      <c r="AA37" t="n">
        <v>0.05461038961038966</v>
      </c>
      <c r="AB37" t="n">
        <v>0.004068965517241452</v>
      </c>
      <c r="AC37" t="n">
        <v>0.06397068278256401</v>
      </c>
      <c r="AD37" t="n">
        <v>0.008900555487798112</v>
      </c>
      <c r="AE37" t="n">
        <v>-0.1820786516853933</v>
      </c>
      <c r="AF37" t="n">
        <v>0.36</v>
      </c>
      <c r="AG37" t="n">
        <v>8</v>
      </c>
      <c r="AH37" t="inlineStr">
        <is>
          <t>左侧观察</t>
        </is>
      </c>
      <c r="AI37" t="inlineStr"/>
      <c r="AJ37" t="n">
        <v>54</v>
      </c>
      <c r="AK37" t="n">
        <v>0</v>
      </c>
      <c r="AL37" t="n">
        <v>0</v>
      </c>
    </row>
    <row r="38">
      <c r="A38" t="n">
        <v>37</v>
      </c>
      <c r="B38" t="inlineStr">
        <is>
          <t>★ Driver Gloves | Crimson Weave (Minimal Wear)</t>
        </is>
      </c>
      <c r="C38" t="n">
        <v>7849.5</v>
      </c>
      <c r="D38" t="n">
        <v>7510</v>
      </c>
      <c r="E38" t="n">
        <v>156</v>
      </c>
      <c r="F38" t="n">
        <v>20</v>
      </c>
      <c r="G38" t="n">
        <v>0.1282</v>
      </c>
      <c r="H38" t="n">
        <v>0.9567</v>
      </c>
      <c r="I38" t="inlineStr">
        <is>
          <t>steamdt-live</t>
        </is>
      </c>
      <c r="J38" t="n">
        <v>7999</v>
      </c>
      <c r="K38" t="n">
        <v>22</v>
      </c>
      <c r="L38" t="n">
        <v>7999</v>
      </c>
      <c r="M38" t="n">
        <v>31</v>
      </c>
      <c r="N38" t="inlineStr"/>
      <c r="O38" t="n">
        <v>11</v>
      </c>
      <c r="P38" t="n">
        <v>9</v>
      </c>
      <c r="Q38" t="n">
        <v>7</v>
      </c>
      <c r="R38" t="n">
        <v>5</v>
      </c>
      <c r="S38" t="n">
        <v>8</v>
      </c>
      <c r="T38" t="n">
        <v>8</v>
      </c>
      <c r="U38" t="n">
        <v>6</v>
      </c>
      <c r="V38" t="n">
        <v>0</v>
      </c>
      <c r="W38" t="n">
        <v>-0.01366257207320132</v>
      </c>
      <c r="X38" t="n">
        <v>-0.002541619011310225</v>
      </c>
      <c r="Y38" t="n">
        <v>0.009873417721518951</v>
      </c>
      <c r="Z38" t="n">
        <v>-0.01616946603158687</v>
      </c>
      <c r="AA38" t="n">
        <v>0.03224215523087359</v>
      </c>
      <c r="AB38" t="n">
        <v>0.006282051282051393</v>
      </c>
      <c r="AC38" t="n">
        <v>0.07647958583362746</v>
      </c>
      <c r="AD38" t="n">
        <v>0.01284215198955296</v>
      </c>
      <c r="AE38" t="n">
        <v>-0.1754585192289713</v>
      </c>
      <c r="AF38" t="n">
        <v>0.36</v>
      </c>
      <c r="AG38" t="n">
        <v>6</v>
      </c>
      <c r="AH38" t="inlineStr">
        <is>
          <t>左侧观察</t>
        </is>
      </c>
      <c r="AI38" t="inlineStr"/>
      <c r="AJ38" t="n">
        <v>54</v>
      </c>
      <c r="AK38" t="n">
        <v>0</v>
      </c>
      <c r="AL38" t="n">
        <v>0</v>
      </c>
    </row>
    <row r="39">
      <c r="A39" t="n">
        <v>38</v>
      </c>
      <c r="B39" t="inlineStr">
        <is>
          <t>Tec-9 | Fuel Injector (Factory New)</t>
        </is>
      </c>
      <c r="C39" t="n">
        <v>279.99</v>
      </c>
      <c r="D39" t="n">
        <v>274</v>
      </c>
      <c r="E39" t="n">
        <v>411</v>
      </c>
      <c r="F39" t="n">
        <v>50</v>
      </c>
      <c r="G39" t="n">
        <v>0.1217</v>
      </c>
      <c r="H39" t="n">
        <v>0.9786</v>
      </c>
      <c r="I39" t="inlineStr">
        <is>
          <t>steamdt-live</t>
        </is>
      </c>
      <c r="J39" t="n">
        <v>285</v>
      </c>
      <c r="K39" t="n">
        <v>140</v>
      </c>
      <c r="L39" t="n">
        <v>282.75</v>
      </c>
      <c r="M39" t="n">
        <v>164</v>
      </c>
      <c r="N39" t="inlineStr"/>
      <c r="O39" t="n">
        <v>11</v>
      </c>
      <c r="P39" t="n">
        <v>12</v>
      </c>
      <c r="Q39" t="n">
        <v>9</v>
      </c>
      <c r="R39" t="n">
        <v>2</v>
      </c>
      <c r="S39" t="n">
        <v>8</v>
      </c>
      <c r="T39" t="n">
        <v>10</v>
      </c>
      <c r="U39" t="n">
        <v>2</v>
      </c>
      <c r="V39" t="n">
        <v>0</v>
      </c>
      <c r="W39" t="n">
        <v>-0.001785714285714279</v>
      </c>
      <c r="X39" t="n">
        <v>0.001753130590339991</v>
      </c>
      <c r="Y39" t="n">
        <v>-0.02097902097902093</v>
      </c>
      <c r="Z39" t="n">
        <v>-3.571428571425006e-05</v>
      </c>
      <c r="AA39" t="n">
        <v>0.02101398601398596</v>
      </c>
      <c r="AB39" t="n">
        <v>0.01814545454545469</v>
      </c>
      <c r="AC39" t="n">
        <v>0.05408783783783777</v>
      </c>
      <c r="AD39" t="n">
        <v>0.02003715982367305</v>
      </c>
      <c r="AE39" t="n">
        <v>-0.09971061093247591</v>
      </c>
      <c r="AF39" t="n">
        <v>0.29</v>
      </c>
      <c r="AG39" t="n">
        <v>7</v>
      </c>
      <c r="AH39" t="inlineStr">
        <is>
          <t>左侧观察</t>
        </is>
      </c>
      <c r="AI39" t="inlineStr"/>
      <c r="AJ39" t="n">
        <v>54</v>
      </c>
      <c r="AK39" t="n">
        <v>0</v>
      </c>
      <c r="AL39" t="n">
        <v>0</v>
      </c>
    </row>
    <row r="40">
      <c r="A40" t="n">
        <v>39</v>
      </c>
      <c r="B40" t="inlineStr">
        <is>
          <t>AWP | Elite Build (Factory New)</t>
        </is>
      </c>
      <c r="C40" t="n">
        <v>445.9</v>
      </c>
      <c r="D40" t="n">
        <v>428</v>
      </c>
      <c r="E40" t="n">
        <v>384</v>
      </c>
      <c r="F40" t="n">
        <v>34</v>
      </c>
      <c r="G40" t="n">
        <v>0.0885</v>
      </c>
      <c r="H40" t="n">
        <v>0.9599</v>
      </c>
      <c r="I40" t="inlineStr">
        <is>
          <t>steamdt-live</t>
        </is>
      </c>
      <c r="J40" t="n">
        <v>453</v>
      </c>
      <c r="K40" t="n">
        <v>81</v>
      </c>
      <c r="L40" t="n">
        <v>453.3</v>
      </c>
      <c r="M40" t="n">
        <v>130</v>
      </c>
      <c r="N40" t="inlineStr"/>
      <c r="O40" t="n">
        <v>7</v>
      </c>
      <c r="P40" t="n">
        <v>9</v>
      </c>
      <c r="Q40" t="n">
        <v>9</v>
      </c>
      <c r="R40" t="n">
        <v>2</v>
      </c>
      <c r="S40" t="n">
        <v>10</v>
      </c>
      <c r="T40" t="n">
        <v>8</v>
      </c>
      <c r="U40" t="n">
        <v>4</v>
      </c>
      <c r="V40" t="n">
        <v>5</v>
      </c>
      <c r="W40" t="n">
        <v>0</v>
      </c>
      <c r="X40" t="n">
        <v>-0.005797101449275366</v>
      </c>
      <c r="Y40" t="n">
        <v>-0.03298835705045278</v>
      </c>
      <c r="Z40" t="n">
        <v>-0.005797101449275366</v>
      </c>
      <c r="AA40" t="n">
        <v>0.03859422164726178</v>
      </c>
      <c r="AB40" t="n">
        <v>0</v>
      </c>
      <c r="AC40" t="n">
        <v>0.08211367051606666</v>
      </c>
      <c r="AD40" t="n">
        <v>0.04426229508196711</v>
      </c>
      <c r="AE40" t="n">
        <v>-0.1391891891891892</v>
      </c>
      <c r="AF40" t="n">
        <v>0.35</v>
      </c>
      <c r="AG40" t="n">
        <v>6</v>
      </c>
      <c r="AH40" t="inlineStr">
        <is>
          <t>左侧观察</t>
        </is>
      </c>
      <c r="AI40" t="inlineStr"/>
      <c r="AJ40" t="n">
        <v>54</v>
      </c>
      <c r="AK40" t="n">
        <v>0</v>
      </c>
      <c r="AL40" t="n">
        <v>0</v>
      </c>
    </row>
    <row r="41">
      <c r="A41" t="n">
        <v>40</v>
      </c>
      <c r="B41" t="inlineStr">
        <is>
          <t>Five-SeveN | Boost Protocol (Factory New)</t>
        </is>
      </c>
      <c r="C41" t="n">
        <v>69.19</v>
      </c>
      <c r="D41" t="n">
        <v>67</v>
      </c>
      <c r="E41" t="n">
        <v>1397</v>
      </c>
      <c r="F41" t="n">
        <v>68</v>
      </c>
      <c r="G41" t="n">
        <v>0.0487</v>
      </c>
      <c r="H41" t="n">
        <v>0.9683</v>
      </c>
      <c r="I41" t="inlineStr">
        <is>
          <t>steamdt-live</t>
        </is>
      </c>
      <c r="J41" t="n">
        <v>69.59999999999999</v>
      </c>
      <c r="K41" t="n">
        <v>250</v>
      </c>
      <c r="L41" t="n">
        <v>70.39</v>
      </c>
      <c r="M41" t="n">
        <v>243</v>
      </c>
      <c r="N41" t="inlineStr"/>
      <c r="O41" t="n">
        <v>3</v>
      </c>
      <c r="P41" t="n">
        <v>12</v>
      </c>
      <c r="Q41" t="n">
        <v>15</v>
      </c>
      <c r="R41" t="n">
        <v>2</v>
      </c>
      <c r="S41" t="n">
        <v>6</v>
      </c>
      <c r="T41" t="n">
        <v>10</v>
      </c>
      <c r="U41" t="n">
        <v>6</v>
      </c>
      <c r="V41" t="n">
        <v>0</v>
      </c>
      <c r="W41" t="n">
        <v>-0.008633093525179825</v>
      </c>
      <c r="X41" t="n">
        <v>0.0040638606676342</v>
      </c>
      <c r="Y41" t="n">
        <v>0.01135040745052396</v>
      </c>
      <c r="Z41" t="n">
        <v>-0.004604316546762521</v>
      </c>
      <c r="AA41" t="n">
        <v>0.01030042918454932</v>
      </c>
      <c r="AB41" t="n">
        <v>0.0040638606676342</v>
      </c>
      <c r="AC41" t="n">
        <v>0.03783031988873431</v>
      </c>
      <c r="AD41" t="n">
        <v>0.04818181818181833</v>
      </c>
      <c r="AE41" t="n">
        <v>-0.2313333333333333</v>
      </c>
      <c r="AF41" t="n">
        <v>0.17</v>
      </c>
      <c r="AG41" t="n">
        <v>11</v>
      </c>
      <c r="AH41" t="inlineStr">
        <is>
          <t>左侧观察</t>
        </is>
      </c>
      <c r="AI41" t="inlineStr"/>
      <c r="AJ41" t="n">
        <v>54</v>
      </c>
      <c r="AK41" t="n">
        <v>0</v>
      </c>
      <c r="AL41" t="n">
        <v>0</v>
      </c>
    </row>
    <row r="42">
      <c r="A42" t="n">
        <v>41</v>
      </c>
      <c r="B42" t="inlineStr">
        <is>
          <t>Desert Eagle | Conspiracy (Factory New)</t>
        </is>
      </c>
      <c r="C42" t="n">
        <v>144.5</v>
      </c>
      <c r="D42" t="n">
        <v>141</v>
      </c>
      <c r="E42" t="n">
        <v>1415</v>
      </c>
      <c r="F42" t="n">
        <v>67</v>
      </c>
      <c r="G42" t="n">
        <v>0.0473</v>
      </c>
      <c r="H42" t="n">
        <v>0.9758</v>
      </c>
      <c r="I42" t="inlineStr">
        <is>
          <t>steamdt-live</t>
        </is>
      </c>
      <c r="J42" t="n">
        <v>143</v>
      </c>
      <c r="K42" t="n">
        <v>803</v>
      </c>
      <c r="L42" t="n">
        <v>146.84</v>
      </c>
      <c r="M42" t="n">
        <v>272</v>
      </c>
      <c r="N42" t="inlineStr"/>
      <c r="O42" t="n">
        <v>3</v>
      </c>
      <c r="P42" t="n">
        <v>12</v>
      </c>
      <c r="Q42" t="n">
        <v>15</v>
      </c>
      <c r="R42" t="n">
        <v>2</v>
      </c>
      <c r="S42" t="n">
        <v>8</v>
      </c>
      <c r="T42" t="n">
        <v>10</v>
      </c>
      <c r="U42" t="n">
        <v>4</v>
      </c>
      <c r="V42" t="n">
        <v>0</v>
      </c>
      <c r="W42" t="n">
        <v>-0.01384083044982698</v>
      </c>
      <c r="X42" t="n">
        <v>0.003508771929824572</v>
      </c>
      <c r="Y42" t="n">
        <v>0.008444413427315389</v>
      </c>
      <c r="Z42" t="n">
        <v>-0.01038062283737029</v>
      </c>
      <c r="AA42" t="n">
        <v>0.01038062283737029</v>
      </c>
      <c r="AB42" t="n">
        <v>0.02142857142857135</v>
      </c>
      <c r="AC42" t="n">
        <v>0.07979407979407982</v>
      </c>
      <c r="AD42" t="n">
        <v>0.02508960573476693</v>
      </c>
      <c r="AE42" t="n">
        <v>-0.08515130190007036</v>
      </c>
      <c r="AF42" t="n">
        <v>0.36</v>
      </c>
      <c r="AG42" t="n">
        <v>6</v>
      </c>
      <c r="AH42" t="inlineStr">
        <is>
          <t>左侧观察</t>
        </is>
      </c>
      <c r="AI42" t="inlineStr"/>
      <c r="AJ42" t="n">
        <v>54</v>
      </c>
      <c r="AK42" t="n">
        <v>0</v>
      </c>
      <c r="AL42" t="n">
        <v>0</v>
      </c>
    </row>
    <row r="43">
      <c r="A43" t="n">
        <v>42</v>
      </c>
      <c r="B43" t="inlineStr">
        <is>
          <t>M4A1-S | Stratosphere (Factory New)</t>
        </is>
      </c>
      <c r="C43" t="n">
        <v>206</v>
      </c>
      <c r="D43" t="n">
        <v>204</v>
      </c>
      <c r="E43" t="n">
        <v>410</v>
      </c>
      <c r="F43" t="n">
        <v>17</v>
      </c>
      <c r="G43" t="n">
        <v>0.0415</v>
      </c>
      <c r="H43" t="n">
        <v>0.9903</v>
      </c>
      <c r="I43" t="inlineStr">
        <is>
          <t>steamdt-live</t>
        </is>
      </c>
      <c r="J43" t="n">
        <v>223.46</v>
      </c>
      <c r="K43" t="n">
        <v>239</v>
      </c>
      <c r="L43" t="n">
        <v>219.79</v>
      </c>
      <c r="M43" t="n">
        <v>297</v>
      </c>
      <c r="N43" t="inlineStr"/>
      <c r="O43" t="n">
        <v>3</v>
      </c>
      <c r="P43" t="n">
        <v>15</v>
      </c>
      <c r="Q43" t="n">
        <v>9</v>
      </c>
      <c r="R43" t="n">
        <v>2</v>
      </c>
      <c r="S43" t="n">
        <v>10</v>
      </c>
      <c r="T43" t="n">
        <v>6</v>
      </c>
      <c r="U43" t="n">
        <v>4</v>
      </c>
      <c r="V43" t="n">
        <v>5</v>
      </c>
      <c r="W43" t="n">
        <v>0.002398081534772167</v>
      </c>
      <c r="X43" t="n">
        <v>-0.0143540669856459</v>
      </c>
      <c r="Y43" t="n">
        <v>-0.03023255813953485</v>
      </c>
      <c r="Z43" t="n">
        <v>-0.01199040767386095</v>
      </c>
      <c r="AA43" t="n">
        <v>0.04845489399048464</v>
      </c>
      <c r="AB43" t="n">
        <v>0</v>
      </c>
      <c r="AC43" t="n">
        <v>0.08240534521158127</v>
      </c>
      <c r="AD43" t="n">
        <v>-0.04629629629629628</v>
      </c>
      <c r="AE43" t="n">
        <v>-0.2261748243867623</v>
      </c>
      <c r="AF43" t="n">
        <v>0.36</v>
      </c>
      <c r="AG43" t="n">
        <v>12</v>
      </c>
      <c r="AH43" t="inlineStr">
        <is>
          <t>左侧观察</t>
        </is>
      </c>
      <c r="AI43" t="inlineStr"/>
      <c r="AJ43" t="n">
        <v>54</v>
      </c>
      <c r="AK43" t="n">
        <v>0</v>
      </c>
      <c r="AL43" t="n">
        <v>0</v>
      </c>
    </row>
    <row r="44">
      <c r="A44" t="n">
        <v>43</v>
      </c>
      <c r="B44" t="inlineStr">
        <is>
          <t>USP-S | Serum (Factory New)</t>
        </is>
      </c>
      <c r="C44" t="n">
        <v>623.98</v>
      </c>
      <c r="D44" t="n">
        <v>613</v>
      </c>
      <c r="E44" t="n">
        <v>175</v>
      </c>
      <c r="F44" t="n">
        <v>20</v>
      </c>
      <c r="G44" t="n">
        <v>0.1143</v>
      </c>
      <c r="H44" t="n">
        <v>0.9824000000000001</v>
      </c>
      <c r="I44" t="inlineStr">
        <is>
          <t>steamdt-live</t>
        </is>
      </c>
      <c r="J44" t="n">
        <v>728.28</v>
      </c>
      <c r="K44" t="n">
        <v>42</v>
      </c>
      <c r="L44" t="n">
        <v>634.9</v>
      </c>
      <c r="M44" t="n">
        <v>81</v>
      </c>
      <c r="N44" t="inlineStr"/>
      <c r="O44" t="n">
        <v>11</v>
      </c>
      <c r="P44" t="n">
        <v>12</v>
      </c>
      <c r="Q44" t="n">
        <v>7</v>
      </c>
      <c r="R44" t="n">
        <v>2</v>
      </c>
      <c r="S44" t="n">
        <v>6</v>
      </c>
      <c r="T44" t="n">
        <v>9</v>
      </c>
      <c r="U44" t="n">
        <v>6</v>
      </c>
      <c r="V44" t="n">
        <v>0</v>
      </c>
      <c r="W44" t="n">
        <v>-0.01879238884702339</v>
      </c>
      <c r="X44" t="n">
        <v>-0.001616025856413739</v>
      </c>
      <c r="Y44" t="n">
        <v>-0.01472590025986875</v>
      </c>
      <c r="Z44" t="n">
        <v>-0.02037804571715651</v>
      </c>
      <c r="AA44" t="n">
        <v>0.03480386090830345</v>
      </c>
      <c r="AB44" t="n">
        <v>0</v>
      </c>
      <c r="AC44" t="n">
        <v>0.04496755234480221</v>
      </c>
      <c r="AD44" t="n">
        <v>-0.02043956043956041</v>
      </c>
      <c r="AE44" t="n">
        <v>-0.1211549295774648</v>
      </c>
      <c r="AF44" t="n">
        <v>0.36</v>
      </c>
      <c r="AG44" t="n">
        <v>3</v>
      </c>
      <c r="AH44" t="inlineStr">
        <is>
          <t>左侧观察</t>
        </is>
      </c>
      <c r="AI44" t="inlineStr"/>
      <c r="AJ44" t="n">
        <v>53</v>
      </c>
      <c r="AK44" t="n">
        <v>0</v>
      </c>
      <c r="AL44" t="n">
        <v>0</v>
      </c>
    </row>
    <row r="45">
      <c r="A45" t="n">
        <v>44</v>
      </c>
      <c r="B45" t="inlineStr">
        <is>
          <t>FAMAS | Commemoration (Factory New)</t>
        </is>
      </c>
      <c r="C45" t="n">
        <v>385.5</v>
      </c>
      <c r="D45" t="n">
        <v>381</v>
      </c>
      <c r="E45" t="n">
        <v>343</v>
      </c>
      <c r="F45" t="n">
        <v>39</v>
      </c>
      <c r="G45" t="n">
        <v>0.1137</v>
      </c>
      <c r="H45" t="n">
        <v>0.9883</v>
      </c>
      <c r="I45" t="inlineStr">
        <is>
          <t>steamdt-live</t>
        </is>
      </c>
      <c r="J45" t="n">
        <v>375</v>
      </c>
      <c r="K45" t="n">
        <v>168</v>
      </c>
      <c r="L45" t="n">
        <v>394.99</v>
      </c>
      <c r="M45" t="n">
        <v>114</v>
      </c>
      <c r="N45" t="inlineStr"/>
      <c r="O45" t="n">
        <v>11</v>
      </c>
      <c r="P45" t="n">
        <v>12</v>
      </c>
      <c r="Q45" t="n">
        <v>9</v>
      </c>
      <c r="R45" t="n">
        <v>2</v>
      </c>
      <c r="S45" t="n">
        <v>8</v>
      </c>
      <c r="T45" t="n">
        <v>5</v>
      </c>
      <c r="U45" t="n">
        <v>6</v>
      </c>
      <c r="V45" t="n">
        <v>0</v>
      </c>
      <c r="W45" t="n">
        <v>0.00264200792602387</v>
      </c>
      <c r="X45" t="n">
        <v>-0.01185770750988147</v>
      </c>
      <c r="Y45" t="n">
        <v>-0.01764858551777837</v>
      </c>
      <c r="Z45" t="n">
        <v>-0.009247027741083214</v>
      </c>
      <c r="AA45" t="n">
        <v>0.02668189368770757</v>
      </c>
      <c r="AB45" t="n">
        <v>0</v>
      </c>
      <c r="AC45" t="n">
        <v>0.05303030303030298</v>
      </c>
      <c r="AD45" t="n">
        <v>-0.03846153846153844</v>
      </c>
      <c r="AE45" t="n">
        <v>-0.2058449809402795</v>
      </c>
      <c r="AF45" t="n">
        <v>0.35</v>
      </c>
      <c r="AG45" t="n">
        <v>6</v>
      </c>
      <c r="AH45" t="inlineStr">
        <is>
          <t>左侧观察</t>
        </is>
      </c>
      <c r="AI45" t="inlineStr"/>
      <c r="AJ45" t="n">
        <v>53</v>
      </c>
      <c r="AK45" t="n">
        <v>0</v>
      </c>
      <c r="AL45" t="n">
        <v>0</v>
      </c>
    </row>
    <row r="46">
      <c r="A46" t="n">
        <v>45</v>
      </c>
      <c r="B46" t="inlineStr">
        <is>
          <t>AK-47 | Panthera onca (Factory New)</t>
        </is>
      </c>
      <c r="C46" t="n">
        <v>2335.98</v>
      </c>
      <c r="D46" t="n">
        <v>2240</v>
      </c>
      <c r="E46" t="n">
        <v>116</v>
      </c>
      <c r="F46" t="n">
        <v>12</v>
      </c>
      <c r="G46" t="n">
        <v>0.1034</v>
      </c>
      <c r="H46" t="n">
        <v>0.9589</v>
      </c>
      <c r="I46" t="inlineStr">
        <is>
          <t>steamdt-live</t>
        </is>
      </c>
      <c r="J46" t="n">
        <v>2349</v>
      </c>
      <c r="K46" t="n">
        <v>32</v>
      </c>
      <c r="L46" t="n">
        <v>2345</v>
      </c>
      <c r="M46" t="n">
        <v>61</v>
      </c>
      <c r="N46" t="inlineStr"/>
      <c r="O46" t="n">
        <v>11</v>
      </c>
      <c r="P46" t="n">
        <v>9</v>
      </c>
      <c r="Q46" t="n">
        <v>7</v>
      </c>
      <c r="R46" t="n">
        <v>2</v>
      </c>
      <c r="S46" t="n">
        <v>4</v>
      </c>
      <c r="T46" t="n">
        <v>9</v>
      </c>
      <c r="U46" t="n">
        <v>6</v>
      </c>
      <c r="V46" t="n">
        <v>5</v>
      </c>
      <c r="W46" t="n">
        <v>-0.005272340425531818</v>
      </c>
      <c r="X46" t="n">
        <v>-0.0006972933894020539</v>
      </c>
      <c r="Y46" t="n">
        <v>0.02173913043478271</v>
      </c>
      <c r="Z46" t="n">
        <v>-0.005965957446808501</v>
      </c>
      <c r="AA46" t="n">
        <v>0.01392172092394972</v>
      </c>
      <c r="AB46" t="n">
        <v>0.01564347826086965</v>
      </c>
      <c r="AC46" t="n">
        <v>0.026675</v>
      </c>
      <c r="AD46" t="n">
        <v>-0.01828955662954401</v>
      </c>
      <c r="AE46" t="n">
        <v>-0.06728688360950286</v>
      </c>
      <c r="AF46" t="n">
        <v>0.34</v>
      </c>
      <c r="AG46" t="n">
        <v>2</v>
      </c>
      <c r="AH46" t="inlineStr">
        <is>
          <t>左侧观察</t>
        </is>
      </c>
      <c r="AI46" t="inlineStr"/>
      <c r="AJ46" t="n">
        <v>53</v>
      </c>
      <c r="AK46" t="n">
        <v>0</v>
      </c>
      <c r="AL46" t="n">
        <v>0</v>
      </c>
    </row>
    <row r="47">
      <c r="A47" t="n">
        <v>46</v>
      </c>
      <c r="B47" t="inlineStr">
        <is>
          <t>P250 | Mint Kimono (Factory New)</t>
        </is>
      </c>
      <c r="C47" t="n">
        <v>89.95</v>
      </c>
      <c r="D47" t="n">
        <v>87</v>
      </c>
      <c r="E47" t="n">
        <v>182</v>
      </c>
      <c r="F47" t="n">
        <v>14</v>
      </c>
      <c r="G47" t="n">
        <v>0.0769</v>
      </c>
      <c r="H47" t="n">
        <v>0.9671999999999999</v>
      </c>
      <c r="I47" t="inlineStr">
        <is>
          <t>steamdt-live</t>
        </is>
      </c>
      <c r="J47" t="n">
        <v>89.09</v>
      </c>
      <c r="K47" t="n">
        <v>96</v>
      </c>
      <c r="L47" t="n">
        <v>91.90000000000001</v>
      </c>
      <c r="M47" t="n">
        <v>86</v>
      </c>
      <c r="N47" t="inlineStr"/>
      <c r="O47" t="n">
        <v>7</v>
      </c>
      <c r="P47" t="n">
        <v>12</v>
      </c>
      <c r="Q47" t="n">
        <v>7</v>
      </c>
      <c r="R47" t="n">
        <v>2</v>
      </c>
      <c r="S47" t="n">
        <v>8</v>
      </c>
      <c r="T47" t="n">
        <v>8</v>
      </c>
      <c r="U47" t="n">
        <v>4</v>
      </c>
      <c r="V47" t="n">
        <v>5</v>
      </c>
      <c r="W47" t="n">
        <v>-0.002788933511825076</v>
      </c>
      <c r="X47" t="n">
        <v>-0.003356080098445013</v>
      </c>
      <c r="Y47" t="n">
        <v>-0.03498761976531384</v>
      </c>
      <c r="Z47" t="n">
        <v>-0.0061356537260151</v>
      </c>
      <c r="AA47" t="n">
        <v>0.04090860157175147</v>
      </c>
      <c r="AB47" t="n">
        <v>0</v>
      </c>
      <c r="AC47" t="n">
        <v>0.0666317443687795</v>
      </c>
      <c r="AD47" t="n">
        <v>-0.01011111111111107</v>
      </c>
      <c r="AE47" t="n">
        <v>-0.2756321652166842</v>
      </c>
      <c r="AF47" t="n">
        <v>0.36</v>
      </c>
      <c r="AG47" t="n">
        <v>3</v>
      </c>
      <c r="AH47" t="inlineStr">
        <is>
          <t>左侧观察</t>
        </is>
      </c>
      <c r="AI47" t="inlineStr"/>
      <c r="AJ47" t="n">
        <v>53</v>
      </c>
      <c r="AK47" t="n">
        <v>0</v>
      </c>
      <c r="AL47" t="n">
        <v>0</v>
      </c>
    </row>
    <row r="48">
      <c r="A48" t="n">
        <v>47</v>
      </c>
      <c r="B48" t="inlineStr">
        <is>
          <t>P250 | Contaminant (Factory New)</t>
        </is>
      </c>
      <c r="C48" t="n">
        <v>62.18</v>
      </c>
      <c r="D48" t="n">
        <v>59</v>
      </c>
      <c r="E48" t="n">
        <v>272</v>
      </c>
      <c r="F48" t="n">
        <v>17</v>
      </c>
      <c r="G48" t="n">
        <v>0.0625</v>
      </c>
      <c r="H48" t="n">
        <v>0.9489</v>
      </c>
      <c r="I48" t="inlineStr">
        <is>
          <t>steamdt-live</t>
        </is>
      </c>
      <c r="J48" t="n">
        <v>66</v>
      </c>
      <c r="K48" t="n">
        <v>22</v>
      </c>
      <c r="L48" t="n">
        <v>64.86</v>
      </c>
      <c r="M48" t="n">
        <v>24</v>
      </c>
      <c r="N48" t="inlineStr"/>
      <c r="O48" t="n">
        <v>7</v>
      </c>
      <c r="P48" t="n">
        <v>9</v>
      </c>
      <c r="Q48" t="n">
        <v>9</v>
      </c>
      <c r="R48" t="n">
        <v>2</v>
      </c>
      <c r="S48" t="n">
        <v>8</v>
      </c>
      <c r="T48" t="n">
        <v>10</v>
      </c>
      <c r="U48" t="n">
        <v>3</v>
      </c>
      <c r="V48" t="n">
        <v>5</v>
      </c>
      <c r="W48" t="n">
        <v>0.07396551724137934</v>
      </c>
      <c r="X48" t="n">
        <v>-0.001765933536683195</v>
      </c>
      <c r="Y48" t="n">
        <v>-0.1076923076923076</v>
      </c>
      <c r="Z48" t="n">
        <v>0.07206896551724129</v>
      </c>
      <c r="AA48" t="n">
        <v>0.04338461538461535</v>
      </c>
      <c r="AB48" t="n">
        <v>0.07206896551724129</v>
      </c>
      <c r="AC48" t="n">
        <v>0.07881481481481478</v>
      </c>
      <c r="AD48" t="n">
        <v>0.08516579406631775</v>
      </c>
      <c r="AE48" t="n">
        <v>-0.01128955318810621</v>
      </c>
      <c r="AF48" t="n">
        <v>0.32</v>
      </c>
      <c r="AG48" t="n">
        <v>4</v>
      </c>
      <c r="AH48" t="inlineStr">
        <is>
          <t>左侧观察</t>
        </is>
      </c>
      <c r="AI48" t="inlineStr"/>
      <c r="AJ48" t="n">
        <v>53</v>
      </c>
      <c r="AK48" t="n">
        <v>0</v>
      </c>
      <c r="AL48" t="n">
        <v>0</v>
      </c>
    </row>
    <row r="49">
      <c r="A49" t="n">
        <v>48</v>
      </c>
      <c r="B49" t="inlineStr">
        <is>
          <t>AK-47 | The Outsiders (Factory New)</t>
        </is>
      </c>
      <c r="C49" t="n">
        <v>377.98</v>
      </c>
      <c r="D49" t="n">
        <v>362</v>
      </c>
      <c r="E49" t="n">
        <v>976</v>
      </c>
      <c r="F49" t="n">
        <v>45</v>
      </c>
      <c r="G49" t="n">
        <v>0.0461</v>
      </c>
      <c r="H49" t="n">
        <v>0.9577</v>
      </c>
      <c r="I49" t="inlineStr">
        <is>
          <t>steamdt-live</t>
        </is>
      </c>
      <c r="J49" t="n">
        <v>383.99</v>
      </c>
      <c r="K49" t="n">
        <v>179</v>
      </c>
      <c r="L49" t="n">
        <v>378.8</v>
      </c>
      <c r="M49" t="n">
        <v>295</v>
      </c>
      <c r="N49" t="inlineStr"/>
      <c r="O49" t="n">
        <v>3</v>
      </c>
      <c r="P49" t="n">
        <v>9</v>
      </c>
      <c r="Q49" t="n">
        <v>15</v>
      </c>
      <c r="R49" t="n">
        <v>2</v>
      </c>
      <c r="S49" t="n">
        <v>6</v>
      </c>
      <c r="T49" t="n">
        <v>7</v>
      </c>
      <c r="U49" t="n">
        <v>6</v>
      </c>
      <c r="V49" t="n">
        <v>5</v>
      </c>
      <c r="W49" t="n">
        <v>-2.635046113308448e-05</v>
      </c>
      <c r="X49" t="n">
        <v>-0.00397902448022347</v>
      </c>
      <c r="Y49" t="n">
        <v>-0.01300390117035111</v>
      </c>
      <c r="Z49" t="n">
        <v>-0.00400527009222662</v>
      </c>
      <c r="AA49" t="n">
        <v>0.01695708712613775</v>
      </c>
      <c r="AB49" t="n">
        <v>0.005265957446808578</v>
      </c>
      <c r="AC49" t="n">
        <v>0.04670870113493064</v>
      </c>
      <c r="AD49" t="n">
        <v>-0.005315789473684163</v>
      </c>
      <c r="AE49" t="n">
        <v>-0.2075890985324947</v>
      </c>
      <c r="AF49" t="n">
        <v>0.36</v>
      </c>
      <c r="AG49" t="n">
        <v>6</v>
      </c>
      <c r="AH49" t="inlineStr">
        <is>
          <t>左侧观察</t>
        </is>
      </c>
      <c r="AI49" t="inlineStr"/>
      <c r="AJ49" t="n">
        <v>53</v>
      </c>
      <c r="AK49" t="n">
        <v>0</v>
      </c>
      <c r="AL49" t="n">
        <v>0</v>
      </c>
    </row>
    <row r="50">
      <c r="A50" t="n">
        <v>49</v>
      </c>
      <c r="B50" t="inlineStr">
        <is>
          <t>★ Sport Gloves | Superconductor (Field-Tested)</t>
        </is>
      </c>
      <c r="C50" t="n">
        <v>11327</v>
      </c>
      <c r="D50" t="n">
        <v>14100</v>
      </c>
      <c r="E50" t="n">
        <v>469</v>
      </c>
      <c r="F50" t="n">
        <v>114</v>
      </c>
      <c r="G50" t="n">
        <v>0.2431</v>
      </c>
      <c r="H50" t="n">
        <v>1.2448</v>
      </c>
      <c r="I50" t="inlineStr">
        <is>
          <t>steamdt-live</t>
        </is>
      </c>
      <c r="J50" t="n">
        <v>11560</v>
      </c>
      <c r="K50" t="n">
        <v>267</v>
      </c>
      <c r="L50" t="n">
        <v>11554.98</v>
      </c>
      <c r="M50" t="n">
        <v>96</v>
      </c>
      <c r="N50" t="inlineStr">
        <is>
          <t>溢价求购:买一高于卖一,多为定向收特定图案,买一价不可作退出价</t>
        </is>
      </c>
      <c r="O50" t="n">
        <v>17</v>
      </c>
      <c r="P50" t="n">
        <v>0</v>
      </c>
      <c r="Q50" t="n">
        <v>9</v>
      </c>
      <c r="R50" t="n">
        <v>5</v>
      </c>
      <c r="S50" t="n">
        <v>6</v>
      </c>
      <c r="T50" t="n">
        <v>9</v>
      </c>
      <c r="U50" t="n">
        <v>6</v>
      </c>
      <c r="V50" t="n">
        <v>0</v>
      </c>
      <c r="W50" t="n">
        <v>-0.01731516650663767</v>
      </c>
      <c r="X50" t="n">
        <v>-0.002026431718061716</v>
      </c>
      <c r="Y50" t="n">
        <v>0.01321923275990633</v>
      </c>
      <c r="Z50" t="n">
        <v>-0.01930651022208674</v>
      </c>
      <c r="AA50" t="n">
        <v>0.01930651022208674</v>
      </c>
      <c r="AB50" t="n">
        <v>0</v>
      </c>
      <c r="AC50" t="n">
        <v>0.03188034188034183</v>
      </c>
      <c r="AD50" t="n">
        <v>0.02045045045045035</v>
      </c>
      <c r="AE50" t="n">
        <v>-0.1001390268123138</v>
      </c>
      <c r="AF50" t="n">
        <v>0.36</v>
      </c>
      <c r="AG50" t="n">
        <v>5</v>
      </c>
      <c r="AH50" t="inlineStr">
        <is>
          <t>左侧观察</t>
        </is>
      </c>
      <c r="AI50" t="inlineStr">
        <is>
          <t>买一异常溢价(不作为可成交退出价)</t>
        </is>
      </c>
      <c r="AJ50" t="n">
        <v>52</v>
      </c>
      <c r="AK50" t="n">
        <v>0</v>
      </c>
      <c r="AL50" t="n">
        <v>0</v>
      </c>
    </row>
    <row r="51">
      <c r="A51" t="n">
        <v>50</v>
      </c>
      <c r="B51" t="inlineStr">
        <is>
          <t>USP-S | Sleeping Potion (Factory New)</t>
        </is>
      </c>
      <c r="C51" t="n">
        <v>47.29</v>
      </c>
      <c r="D51" t="n">
        <v>45</v>
      </c>
      <c r="E51" t="n">
        <v>242</v>
      </c>
      <c r="F51" t="n">
        <v>21</v>
      </c>
      <c r="G51" t="n">
        <v>0.0868</v>
      </c>
      <c r="H51" t="n">
        <v>0.9516</v>
      </c>
      <c r="I51" t="inlineStr">
        <is>
          <t>steamdt-live</t>
        </is>
      </c>
      <c r="J51" t="n">
        <v>47.73</v>
      </c>
      <c r="K51" t="n">
        <v>178</v>
      </c>
      <c r="L51" t="n">
        <v>52.25</v>
      </c>
      <c r="M51" t="n">
        <v>78</v>
      </c>
      <c r="N51" t="inlineStr"/>
      <c r="O51" t="n">
        <v>7</v>
      </c>
      <c r="P51" t="n">
        <v>9</v>
      </c>
      <c r="Q51" t="n">
        <v>7</v>
      </c>
      <c r="R51" t="n">
        <v>2</v>
      </c>
      <c r="S51" t="n">
        <v>6</v>
      </c>
      <c r="T51" t="n">
        <v>10</v>
      </c>
      <c r="U51" t="n">
        <v>6</v>
      </c>
      <c r="V51" t="n">
        <v>5</v>
      </c>
      <c r="W51" t="n">
        <v>-0.0146750524109015</v>
      </c>
      <c r="X51" t="n">
        <v>0.006170212765957528</v>
      </c>
      <c r="Y51" t="n">
        <v>-0.005835764902042406</v>
      </c>
      <c r="Z51" t="n">
        <v>-0.008595387840670932</v>
      </c>
      <c r="AA51" t="n">
        <v>0.0225299710624226</v>
      </c>
      <c r="AB51" t="n">
        <v>0.0302832244008715</v>
      </c>
      <c r="AC51" t="n">
        <v>0.04849094567404433</v>
      </c>
      <c r="AD51" t="n">
        <v>-0.04849094567404433</v>
      </c>
      <c r="AE51" t="n">
        <v>-0.04887369267900243</v>
      </c>
      <c r="AF51" t="n">
        <v>0.36</v>
      </c>
      <c r="AG51" t="n">
        <v>9</v>
      </c>
      <c r="AH51" t="inlineStr">
        <is>
          <t>左侧观察</t>
        </is>
      </c>
      <c r="AI51" t="inlineStr"/>
      <c r="AJ51" t="n">
        <v>52</v>
      </c>
      <c r="AK51" t="n">
        <v>0</v>
      </c>
      <c r="AL51" t="n">
        <v>0</v>
      </c>
    </row>
    <row r="52">
      <c r="A52" t="n">
        <v>51</v>
      </c>
      <c r="B52" t="inlineStr">
        <is>
          <t>Glock-18 | Bunsen Burner (Factory New)</t>
        </is>
      </c>
      <c r="C52" t="n">
        <v>29.48</v>
      </c>
      <c r="D52" t="n">
        <v>27.5</v>
      </c>
      <c r="E52" t="n">
        <v>545</v>
      </c>
      <c r="F52" t="n">
        <v>34</v>
      </c>
      <c r="G52" t="n">
        <v>0.0624</v>
      </c>
      <c r="H52" t="n">
        <v>0.9328</v>
      </c>
      <c r="I52" t="inlineStr">
        <is>
          <t>steamdt-live</t>
        </is>
      </c>
      <c r="J52" t="n">
        <v>29.6</v>
      </c>
      <c r="K52" t="n">
        <v>207</v>
      </c>
      <c r="L52" t="n">
        <v>31.94</v>
      </c>
      <c r="M52" t="n">
        <v>142</v>
      </c>
      <c r="N52" t="inlineStr"/>
      <c r="O52" t="n">
        <v>7</v>
      </c>
      <c r="P52" t="n">
        <v>9</v>
      </c>
      <c r="Q52" t="n">
        <v>12</v>
      </c>
      <c r="R52" t="n">
        <v>2</v>
      </c>
      <c r="S52" t="n">
        <v>6</v>
      </c>
      <c r="T52" t="n">
        <v>10</v>
      </c>
      <c r="U52" t="n">
        <v>6</v>
      </c>
      <c r="V52" t="n">
        <v>0</v>
      </c>
      <c r="W52" t="n">
        <v>-0.02684563758389269</v>
      </c>
      <c r="X52" t="n">
        <v>0.01655172413793116</v>
      </c>
      <c r="Y52" t="n">
        <v>0.06428571428571428</v>
      </c>
      <c r="Z52" t="n">
        <v>-0.01073825503355708</v>
      </c>
      <c r="AA52" t="n">
        <v>0.03026315789473677</v>
      </c>
      <c r="AB52" t="n">
        <v>0.05285714285714294</v>
      </c>
      <c r="AC52" t="n">
        <v>0.03026315789473677</v>
      </c>
      <c r="AD52" t="n">
        <v>0.03620386643233742</v>
      </c>
      <c r="AE52" t="n">
        <v>-0.2904933814681107</v>
      </c>
      <c r="AF52" t="n">
        <v>0.36</v>
      </c>
      <c r="AG52" t="n">
        <v>4</v>
      </c>
      <c r="AH52" t="inlineStr">
        <is>
          <t>左侧观察</t>
        </is>
      </c>
      <c r="AI52" t="inlineStr"/>
      <c r="AJ52" t="n">
        <v>52</v>
      </c>
      <c r="AK52" t="n">
        <v>0</v>
      </c>
      <c r="AL52" t="n">
        <v>0</v>
      </c>
    </row>
    <row r="53">
      <c r="A53" t="n">
        <v>52</v>
      </c>
      <c r="B53" t="inlineStr">
        <is>
          <t>AK-47 | Jet Set (Factory New)</t>
        </is>
      </c>
      <c r="C53" t="n">
        <v>5748.91</v>
      </c>
      <c r="D53" t="n">
        <v>4370</v>
      </c>
      <c r="E53" t="n">
        <v>10</v>
      </c>
      <c r="F53" t="n">
        <v>5</v>
      </c>
      <c r="G53" t="n">
        <v>0.5</v>
      </c>
      <c r="H53" t="n">
        <v>0.7601</v>
      </c>
      <c r="I53" t="inlineStr">
        <is>
          <t>steamdt-live</t>
        </is>
      </c>
      <c r="J53" t="n">
        <v>5835.91</v>
      </c>
      <c r="K53" t="n">
        <v>7</v>
      </c>
      <c r="L53" t="n">
        <v>5733.7</v>
      </c>
      <c r="M53" t="n">
        <v>15</v>
      </c>
      <c r="N53" t="inlineStr"/>
      <c r="O53" t="n">
        <v>20</v>
      </c>
      <c r="P53" t="n">
        <v>1</v>
      </c>
      <c r="Q53" t="n">
        <v>2</v>
      </c>
      <c r="R53" t="n">
        <v>2</v>
      </c>
      <c r="S53" t="n">
        <v>10</v>
      </c>
      <c r="T53" t="n">
        <v>10</v>
      </c>
      <c r="U53" t="n">
        <v>6</v>
      </c>
      <c r="V53" t="n">
        <v>0</v>
      </c>
      <c r="W53" t="n">
        <v>-0.0936381079713241</v>
      </c>
      <c r="X53" t="n">
        <v>-0.002609285577608866</v>
      </c>
      <c r="Y53" t="n">
        <v>-0.002511567047988716</v>
      </c>
      <c r="Z53" t="n">
        <v>-0.09600306498428879</v>
      </c>
      <c r="AA53" t="n">
        <v>0.09922690332442574</v>
      </c>
      <c r="AB53" t="n">
        <v>0</v>
      </c>
      <c r="AC53" t="n">
        <v>0.1005579844165949</v>
      </c>
      <c r="AD53" t="n">
        <v>-0.0750470647258954</v>
      </c>
      <c r="AE53" t="n">
        <v>-0.2737555414819506</v>
      </c>
      <c r="AF53" t="n">
        <v>0.2</v>
      </c>
      <c r="AG53" t="n">
        <v>4</v>
      </c>
      <c r="AH53" t="inlineStr">
        <is>
          <t>左侧观察</t>
        </is>
      </c>
      <c r="AI53" t="inlineStr"/>
      <c r="AJ53" t="n">
        <v>51</v>
      </c>
      <c r="AK53" t="n">
        <v>0</v>
      </c>
      <c r="AL53" t="n">
        <v>0</v>
      </c>
    </row>
    <row r="54">
      <c r="A54" t="n">
        <v>53</v>
      </c>
      <c r="B54" t="inlineStr">
        <is>
          <t>AK-47 | Black Laminate (Factory New)</t>
        </is>
      </c>
      <c r="C54" t="n">
        <v>1497.3</v>
      </c>
      <c r="D54" t="n">
        <v>1000</v>
      </c>
      <c r="E54" t="n">
        <v>13</v>
      </c>
      <c r="F54" t="n">
        <v>2</v>
      </c>
      <c r="G54" t="n">
        <v>0.1538</v>
      </c>
      <c r="H54" t="n">
        <v>0.6679</v>
      </c>
      <c r="I54" t="inlineStr">
        <is>
          <t>steamdt-live</t>
        </is>
      </c>
      <c r="J54" t="n">
        <v>1498</v>
      </c>
      <c r="K54" t="n">
        <v>17</v>
      </c>
      <c r="L54" t="n">
        <v>1587.14</v>
      </c>
      <c r="M54" t="n">
        <v>20</v>
      </c>
      <c r="N54" t="inlineStr"/>
      <c r="O54" t="n">
        <v>8</v>
      </c>
      <c r="P54" t="n">
        <v>1</v>
      </c>
      <c r="Q54" t="n">
        <v>2</v>
      </c>
      <c r="R54" t="n">
        <v>2</v>
      </c>
      <c r="S54" t="n">
        <v>10</v>
      </c>
      <c r="T54" t="n">
        <v>20</v>
      </c>
      <c r="U54" t="n">
        <v>3</v>
      </c>
      <c r="V54" t="n">
        <v>5</v>
      </c>
      <c r="W54" t="n">
        <v>-0.07299806318039137</v>
      </c>
      <c r="X54" t="n">
        <v>0.07874639769452441</v>
      </c>
      <c r="Y54" t="n">
        <v>-0.1578740157480315</v>
      </c>
      <c r="Z54" t="n">
        <v>0</v>
      </c>
      <c r="AA54" t="n">
        <v>0.1578740157480315</v>
      </c>
      <c r="AB54" t="n">
        <v>0.07874639769452441</v>
      </c>
      <c r="AC54" t="n">
        <v>0.1581107675007029</v>
      </c>
      <c r="AD54" t="n">
        <v>-0.1581107675007029</v>
      </c>
      <c r="AE54" t="n">
        <v>-0.2117399315609371</v>
      </c>
      <c r="AF54" t="n">
        <v>0.36</v>
      </c>
      <c r="AG54" t="n">
        <v>4</v>
      </c>
      <c r="AH54" t="inlineStr">
        <is>
          <t>左侧观察</t>
        </is>
      </c>
      <c r="AI54" t="inlineStr"/>
      <c r="AJ54" t="n">
        <v>51</v>
      </c>
      <c r="AK54" t="n">
        <v>0</v>
      </c>
      <c r="AL54" t="n">
        <v>0</v>
      </c>
    </row>
    <row r="55">
      <c r="A55" t="n">
        <v>54</v>
      </c>
      <c r="B55" t="inlineStr">
        <is>
          <t>★ Hand Wraps | Giraffe (Minimal Wear)</t>
        </is>
      </c>
      <c r="C55" t="n">
        <v>462</v>
      </c>
      <c r="D55" t="n">
        <v>539</v>
      </c>
      <c r="E55" t="n">
        <v>140</v>
      </c>
      <c r="F55" t="n">
        <v>21</v>
      </c>
      <c r="G55" t="n">
        <v>0.15</v>
      </c>
      <c r="H55" t="n">
        <v>1.1667</v>
      </c>
      <c r="I55" t="inlineStr">
        <is>
          <t>steamdt-live</t>
        </is>
      </c>
      <c r="J55" t="n">
        <v>483.5</v>
      </c>
      <c r="K55" t="n">
        <v>71</v>
      </c>
      <c r="L55" t="n">
        <v>466.06</v>
      </c>
      <c r="M55" t="n">
        <v>70</v>
      </c>
      <c r="N55" t="inlineStr">
        <is>
          <t>溢价求购:买一高于卖一,多为定向收特定图案,买一价不可作退出价</t>
        </is>
      </c>
      <c r="O55" t="n">
        <v>14</v>
      </c>
      <c r="P55" t="n">
        <v>0</v>
      </c>
      <c r="Q55" t="n">
        <v>7</v>
      </c>
      <c r="R55" t="n">
        <v>5</v>
      </c>
      <c r="S55" t="n">
        <v>4</v>
      </c>
      <c r="T55" t="n">
        <v>10</v>
      </c>
      <c r="U55" t="n">
        <v>6</v>
      </c>
      <c r="V55" t="n">
        <v>5</v>
      </c>
      <c r="W55" t="n">
        <v>0.008695652173912993</v>
      </c>
      <c r="X55" t="n">
        <v>-0.004310344827586188</v>
      </c>
      <c r="Y55" t="n">
        <v>-0.02023429179978697</v>
      </c>
      <c r="Z55" t="n">
        <v>0.004347826086956497</v>
      </c>
      <c r="AA55" t="n">
        <v>0.01597444089456868</v>
      </c>
      <c r="AB55" t="n">
        <v>0.004347826086956497</v>
      </c>
      <c r="AC55" t="n">
        <v>0.02941176470588236</v>
      </c>
      <c r="AD55" t="n">
        <v>-0.02941176470588236</v>
      </c>
      <c r="AE55" t="n">
        <v>-0.07507507507507505</v>
      </c>
      <c r="AF55" t="n">
        <v>0.32</v>
      </c>
      <c r="AG55" t="n">
        <v>6</v>
      </c>
      <c r="AH55" t="inlineStr">
        <is>
          <t>左侧观察</t>
        </is>
      </c>
      <c r="AI55" t="inlineStr">
        <is>
          <t>买一异常溢价(不作为可成交退出价)</t>
        </is>
      </c>
      <c r="AJ55" t="n">
        <v>51</v>
      </c>
      <c r="AK55" t="n">
        <v>0</v>
      </c>
      <c r="AL55" t="n">
        <v>0</v>
      </c>
    </row>
    <row r="56">
      <c r="A56" t="n">
        <v>55</v>
      </c>
      <c r="B56" t="inlineStr">
        <is>
          <t>P250 | Cartel (Factory New)</t>
        </is>
      </c>
      <c r="C56" t="n">
        <v>206.99</v>
      </c>
      <c r="D56" t="n">
        <v>197</v>
      </c>
      <c r="E56" t="n">
        <v>80</v>
      </c>
      <c r="F56" t="n">
        <v>7</v>
      </c>
      <c r="G56" t="n">
        <v>0.08749999999999999</v>
      </c>
      <c r="H56" t="n">
        <v>0.9517</v>
      </c>
      <c r="I56" t="inlineStr">
        <is>
          <t>steamdt-live</t>
        </is>
      </c>
      <c r="J56" t="n">
        <v>221.78</v>
      </c>
      <c r="K56" t="n">
        <v>47</v>
      </c>
      <c r="L56" t="n">
        <v>218.78</v>
      </c>
      <c r="M56" t="n">
        <v>68</v>
      </c>
      <c r="N56" t="inlineStr"/>
      <c r="O56" t="n">
        <v>7</v>
      </c>
      <c r="P56" t="n">
        <v>9</v>
      </c>
      <c r="Q56" t="n">
        <v>4</v>
      </c>
      <c r="R56" t="n">
        <v>2</v>
      </c>
      <c r="S56" t="n">
        <v>8</v>
      </c>
      <c r="T56" t="n">
        <v>10</v>
      </c>
      <c r="U56" t="n">
        <v>6</v>
      </c>
      <c r="V56" t="n">
        <v>5</v>
      </c>
      <c r="W56" t="n">
        <v>0</v>
      </c>
      <c r="X56" t="n">
        <v>-4.830917874387719e-05</v>
      </c>
      <c r="Y56" t="n">
        <v>-0.03487504662439389</v>
      </c>
      <c r="Z56" t="n">
        <v>-4.830917874387719e-05</v>
      </c>
      <c r="AA56" t="n">
        <v>0.0349216710182767</v>
      </c>
      <c r="AB56" t="n">
        <v>0.004952177501577948</v>
      </c>
      <c r="AC56" t="n">
        <v>0.05006883891693437</v>
      </c>
      <c r="AD56" t="n">
        <v>-0.05006883891693437</v>
      </c>
      <c r="AE56" t="n">
        <v>-0.1896409975335708</v>
      </c>
      <c r="AF56" t="n">
        <v>0.36</v>
      </c>
      <c r="AG56" t="n">
        <v>6</v>
      </c>
      <c r="AH56" t="inlineStr">
        <is>
          <t>左侧观察</t>
        </is>
      </c>
      <c r="AI56" t="inlineStr"/>
      <c r="AJ56" t="n">
        <v>51</v>
      </c>
      <c r="AK56" t="n">
        <v>0</v>
      </c>
      <c r="AL56" t="n">
        <v>0</v>
      </c>
    </row>
    <row r="57">
      <c r="A57" t="n">
        <v>56</v>
      </c>
      <c r="B57" t="inlineStr">
        <is>
          <t>AK-47 | Asiimov (Factory New)</t>
        </is>
      </c>
      <c r="C57" t="n">
        <v>2214.5</v>
      </c>
      <c r="D57" t="n">
        <v>3000</v>
      </c>
      <c r="E57" t="n">
        <v>238</v>
      </c>
      <c r="F57" t="n">
        <v>63</v>
      </c>
      <c r="G57" t="n">
        <v>0.2647</v>
      </c>
      <c r="H57" t="n">
        <v>1.3547</v>
      </c>
      <c r="I57" t="inlineStr">
        <is>
          <t>steamdt-live</t>
        </is>
      </c>
      <c r="J57" t="n">
        <v>2281.2</v>
      </c>
      <c r="K57" t="n">
        <v>85</v>
      </c>
      <c r="L57" t="n">
        <v>2258.22</v>
      </c>
      <c r="M57" t="n">
        <v>58</v>
      </c>
      <c r="N57" t="inlineStr">
        <is>
          <t>溢价求购:买一高于卖一,多为定向收特定图案,买一价不可作退出价</t>
        </is>
      </c>
      <c r="O57" t="n">
        <v>17</v>
      </c>
      <c r="P57" t="n">
        <v>0</v>
      </c>
      <c r="Q57" t="n">
        <v>7</v>
      </c>
      <c r="R57" t="n">
        <v>2</v>
      </c>
      <c r="S57" t="n">
        <v>8</v>
      </c>
      <c r="T57" t="n">
        <v>10</v>
      </c>
      <c r="U57" t="n">
        <v>6</v>
      </c>
      <c r="V57" t="n">
        <v>0</v>
      </c>
      <c r="W57" t="n">
        <v>0</v>
      </c>
      <c r="X57" t="n">
        <v>0.002489814395654211</v>
      </c>
      <c r="Y57" t="n">
        <v>-0.01339883876730685</v>
      </c>
      <c r="Z57" t="n">
        <v>0.002489814395654211</v>
      </c>
      <c r="AA57" t="n">
        <v>0.01092029746086332</v>
      </c>
      <c r="AB57" t="n">
        <v>0.002739477914374344</v>
      </c>
      <c r="AC57" t="n">
        <v>0.06561181434599161</v>
      </c>
      <c r="AD57" t="n">
        <v>-0.02337375964718857</v>
      </c>
      <c r="AE57" t="n">
        <v>0.002036199095022617</v>
      </c>
      <c r="AF57" t="n">
        <v>0.35</v>
      </c>
      <c r="AG57" t="n">
        <v>8</v>
      </c>
      <c r="AH57" t="inlineStr">
        <is>
          <t>左侧观察</t>
        </is>
      </c>
      <c r="AI57" t="inlineStr">
        <is>
          <t>买一异常溢价(不作为可成交退出价)</t>
        </is>
      </c>
      <c r="AJ57" t="n">
        <v>50</v>
      </c>
      <c r="AK57" t="n">
        <v>0</v>
      </c>
      <c r="AL57" t="n">
        <v>0</v>
      </c>
    </row>
    <row r="58">
      <c r="A58" t="n">
        <v>57</v>
      </c>
      <c r="B58" t="inlineStr">
        <is>
          <t>M4A4 | Poseidon (Factory New)</t>
        </is>
      </c>
      <c r="C58" t="n">
        <v>9349</v>
      </c>
      <c r="D58" t="n">
        <v>9410</v>
      </c>
      <c r="E58" t="n">
        <v>203</v>
      </c>
      <c r="F58" t="n">
        <v>25</v>
      </c>
      <c r="G58" t="n">
        <v>0.1232</v>
      </c>
      <c r="H58" t="n">
        <v>1.0065</v>
      </c>
      <c r="I58" t="inlineStr">
        <is>
          <t>steamdt-live</t>
        </is>
      </c>
      <c r="J58" t="n">
        <v>9500</v>
      </c>
      <c r="K58" t="n">
        <v>115</v>
      </c>
      <c r="L58" t="n">
        <v>9588.5</v>
      </c>
      <c r="M58" t="n">
        <v>73</v>
      </c>
      <c r="N58" t="inlineStr"/>
      <c r="O58" t="n">
        <v>11</v>
      </c>
      <c r="P58" t="n">
        <v>15</v>
      </c>
      <c r="Q58" t="n">
        <v>7</v>
      </c>
      <c r="R58" t="n">
        <v>2</v>
      </c>
      <c r="S58" t="n">
        <v>6</v>
      </c>
      <c r="T58" t="n">
        <v>5</v>
      </c>
      <c r="U58" t="n">
        <v>4</v>
      </c>
      <c r="V58" t="n">
        <v>0</v>
      </c>
      <c r="W58" t="n">
        <v>-0.01047423548607818</v>
      </c>
      <c r="X58" t="n">
        <v>-0.005425531914893589</v>
      </c>
      <c r="Y58" t="n">
        <v>0.02150653260928004</v>
      </c>
      <c r="Z58" t="n">
        <v>-0.01584293910205803</v>
      </c>
      <c r="AA58" t="n">
        <v>0.01589473684210529</v>
      </c>
      <c r="AB58" t="n">
        <v>0.01070270270270268</v>
      </c>
      <c r="AC58" t="n">
        <v>0.04406952965235178</v>
      </c>
      <c r="AD58" t="n">
        <v>0.005322866820796746</v>
      </c>
      <c r="AE58" t="n">
        <v>-0.1855917069558779</v>
      </c>
      <c r="AF58" t="n">
        <v>0.33</v>
      </c>
      <c r="AG58" t="n">
        <v>6</v>
      </c>
      <c r="AH58" t="inlineStr">
        <is>
          <t>左侧观察</t>
        </is>
      </c>
      <c r="AI58" t="inlineStr"/>
      <c r="AJ58" t="n">
        <v>50</v>
      </c>
      <c r="AK58" t="n">
        <v>0</v>
      </c>
      <c r="AL58" t="n">
        <v>0</v>
      </c>
    </row>
    <row r="59">
      <c r="A59" t="n">
        <v>58</v>
      </c>
      <c r="B59" t="inlineStr">
        <is>
          <t>FAMAS | Rapid Eye Movement (Factory New)</t>
        </is>
      </c>
      <c r="C59" t="n">
        <v>104.8</v>
      </c>
      <c r="D59" t="n">
        <v>102</v>
      </c>
      <c r="E59" t="n">
        <v>344</v>
      </c>
      <c r="F59" t="n">
        <v>23</v>
      </c>
      <c r="G59" t="n">
        <v>0.0669</v>
      </c>
      <c r="H59" t="n">
        <v>0.9733000000000001</v>
      </c>
      <c r="I59" t="inlineStr">
        <is>
          <t>steamdt-live</t>
        </is>
      </c>
      <c r="J59" t="n">
        <v>104</v>
      </c>
      <c r="K59" t="n">
        <v>148</v>
      </c>
      <c r="L59" t="n">
        <v>106.53</v>
      </c>
      <c r="M59" t="n">
        <v>143</v>
      </c>
      <c r="N59" t="inlineStr"/>
      <c r="O59" t="n">
        <v>7</v>
      </c>
      <c r="P59" t="n">
        <v>12</v>
      </c>
      <c r="Q59" t="n">
        <v>9</v>
      </c>
      <c r="R59" t="n">
        <v>2</v>
      </c>
      <c r="S59" t="n">
        <v>6</v>
      </c>
      <c r="T59" t="n">
        <v>5</v>
      </c>
      <c r="U59" t="n">
        <v>4</v>
      </c>
      <c r="V59" t="n">
        <v>5</v>
      </c>
      <c r="W59" t="n">
        <v>0</v>
      </c>
      <c r="X59" t="n">
        <v>-0.00952380952380949</v>
      </c>
      <c r="Y59" t="n">
        <v>-0.01823281907433383</v>
      </c>
      <c r="Z59" t="n">
        <v>-0.00952380952380949</v>
      </c>
      <c r="AA59" t="n">
        <v>0.03210795718939041</v>
      </c>
      <c r="AB59" t="n">
        <v>0</v>
      </c>
      <c r="AC59" t="n">
        <v>0.03703703703703709</v>
      </c>
      <c r="AD59" t="n">
        <v>0.04000000000000004</v>
      </c>
      <c r="AE59" t="n">
        <v>-0.06726457399103136</v>
      </c>
      <c r="AF59" t="n">
        <v>0.36</v>
      </c>
      <c r="AG59" t="n">
        <v>2</v>
      </c>
      <c r="AH59" t="inlineStr">
        <is>
          <t>左侧观察</t>
        </is>
      </c>
      <c r="AI59" t="inlineStr"/>
      <c r="AJ59" t="n">
        <v>50</v>
      </c>
      <c r="AK59" t="n">
        <v>0</v>
      </c>
      <c r="AL59" t="n">
        <v>0</v>
      </c>
    </row>
    <row r="60">
      <c r="A60" t="n">
        <v>59</v>
      </c>
      <c r="B60" t="inlineStr">
        <is>
          <t>M4A4 | Magnesium (Factory New)</t>
        </is>
      </c>
      <c r="C60" t="n">
        <v>38.68</v>
      </c>
      <c r="D60" t="n">
        <v>38.1</v>
      </c>
      <c r="E60" t="n">
        <v>1270</v>
      </c>
      <c r="F60" t="n">
        <v>54</v>
      </c>
      <c r="G60" t="n">
        <v>0.0425</v>
      </c>
      <c r="H60" t="n">
        <v>0.985</v>
      </c>
      <c r="I60" t="inlineStr">
        <is>
          <t>steamdt-live</t>
        </is>
      </c>
      <c r="J60" t="n">
        <v>39.68</v>
      </c>
      <c r="K60" t="n">
        <v>509</v>
      </c>
      <c r="L60" t="n">
        <v>39.48</v>
      </c>
      <c r="M60" t="n">
        <v>231</v>
      </c>
      <c r="N60" t="inlineStr"/>
      <c r="O60" t="n">
        <v>3</v>
      </c>
      <c r="P60" t="n">
        <v>12</v>
      </c>
      <c r="Q60" t="n">
        <v>15</v>
      </c>
      <c r="R60" t="n">
        <v>2</v>
      </c>
      <c r="S60" t="n">
        <v>6</v>
      </c>
      <c r="T60" t="n">
        <v>5</v>
      </c>
      <c r="U60" t="n">
        <v>4</v>
      </c>
      <c r="V60" t="n">
        <v>3</v>
      </c>
      <c r="W60" t="n">
        <v>-0.003076923076922977</v>
      </c>
      <c r="X60" t="n">
        <v>-0.005144032921810759</v>
      </c>
      <c r="Y60" t="n">
        <v>-0.01763224181360212</v>
      </c>
      <c r="Z60" t="n">
        <v>-0.008205128205128198</v>
      </c>
      <c r="AA60" t="n">
        <v>0.02446406052963424</v>
      </c>
      <c r="AB60" t="n">
        <v>0</v>
      </c>
      <c r="AC60" t="n">
        <v>0.04138785625774477</v>
      </c>
      <c r="AD60" t="n">
        <v>-0.008205128205128198</v>
      </c>
      <c r="AE60" t="n">
        <v>-0.1873949579831933</v>
      </c>
      <c r="AF60" t="n">
        <v>0.29</v>
      </c>
      <c r="AG60" t="n">
        <v>11</v>
      </c>
      <c r="AH60" t="inlineStr">
        <is>
          <t>左侧观察</t>
        </is>
      </c>
      <c r="AI60" t="inlineStr"/>
      <c r="AJ60" t="n">
        <v>50</v>
      </c>
      <c r="AK60" t="n">
        <v>0</v>
      </c>
      <c r="AL60" t="n">
        <v>0</v>
      </c>
    </row>
    <row r="61">
      <c r="A61" t="n">
        <v>60</v>
      </c>
      <c r="B61" t="inlineStr">
        <is>
          <t>Five-SeveN | Berries And Cherries (Factory New)</t>
        </is>
      </c>
      <c r="C61" t="n">
        <v>594.99</v>
      </c>
      <c r="D61" t="n">
        <v>582</v>
      </c>
      <c r="E61" t="n">
        <v>277</v>
      </c>
      <c r="F61" t="n">
        <v>24</v>
      </c>
      <c r="G61" t="n">
        <v>0.0866</v>
      </c>
      <c r="H61" t="n">
        <v>0.9782</v>
      </c>
      <c r="I61" t="inlineStr">
        <is>
          <t>steamdt-live</t>
        </is>
      </c>
      <c r="J61" t="n">
        <v>598.98</v>
      </c>
      <c r="K61" t="n">
        <v>117</v>
      </c>
      <c r="L61" t="n">
        <v>590.1799999999999</v>
      </c>
      <c r="M61" t="n">
        <v>123</v>
      </c>
      <c r="N61" t="inlineStr"/>
      <c r="O61" t="n">
        <v>7</v>
      </c>
      <c r="P61" t="n">
        <v>12</v>
      </c>
      <c r="Q61" t="n">
        <v>9</v>
      </c>
      <c r="R61" t="n">
        <v>2</v>
      </c>
      <c r="S61" t="n">
        <v>6</v>
      </c>
      <c r="T61" t="n">
        <v>9</v>
      </c>
      <c r="U61" t="n">
        <v>4</v>
      </c>
      <c r="V61" t="n">
        <v>0</v>
      </c>
      <c r="W61" t="n">
        <v>-0.01085627167484804</v>
      </c>
      <c r="X61" t="n">
        <v>-0.0007113700648700982</v>
      </c>
      <c r="Y61" t="n">
        <v>0.01684838160136293</v>
      </c>
      <c r="Z61" t="n">
        <v>-0.01155991891303254</v>
      </c>
      <c r="AA61" t="n">
        <v>0.01668333333333327</v>
      </c>
      <c r="AB61" t="n">
        <v>0.005093696763202704</v>
      </c>
      <c r="AC61" t="n">
        <v>0.03261297304387745</v>
      </c>
      <c r="AD61" t="n">
        <v>-0.01502529257583596</v>
      </c>
      <c r="AE61" t="n">
        <v>-0.166680790960452</v>
      </c>
      <c r="AF61" t="n">
        <v>0.36</v>
      </c>
      <c r="AG61" t="n">
        <v>11</v>
      </c>
      <c r="AH61" t="inlineStr">
        <is>
          <t>左侧观察</t>
        </is>
      </c>
      <c r="AI61" t="inlineStr"/>
      <c r="AJ61" t="n">
        <v>49</v>
      </c>
      <c r="AK61" t="n">
        <v>0</v>
      </c>
      <c r="AL61" t="n">
        <v>0</v>
      </c>
    </row>
    <row r="62">
      <c r="A62" t="n">
        <v>61</v>
      </c>
      <c r="B62" t="inlineStr">
        <is>
          <t>AK-47 | Nouveau Rouge (Factory New)</t>
        </is>
      </c>
      <c r="C62" t="n">
        <v>370</v>
      </c>
      <c r="D62" t="n">
        <v>350</v>
      </c>
      <c r="E62" t="n">
        <v>413</v>
      </c>
      <c r="F62" t="n">
        <v>28</v>
      </c>
      <c r="G62" t="n">
        <v>0.0678</v>
      </c>
      <c r="H62" t="n">
        <v>0.9459</v>
      </c>
      <c r="I62" t="inlineStr">
        <is>
          <t>steamdt-live</t>
        </is>
      </c>
      <c r="J62" t="n">
        <v>380.34</v>
      </c>
      <c r="K62" t="n">
        <v>284</v>
      </c>
      <c r="L62" t="n">
        <v>367.5</v>
      </c>
      <c r="M62" t="n">
        <v>163</v>
      </c>
      <c r="N62" t="inlineStr"/>
      <c r="O62" t="n">
        <v>7</v>
      </c>
      <c r="P62" t="n">
        <v>9</v>
      </c>
      <c r="Q62" t="n">
        <v>9</v>
      </c>
      <c r="R62" t="n">
        <v>2</v>
      </c>
      <c r="S62" t="n">
        <v>6</v>
      </c>
      <c r="T62" t="n">
        <v>10</v>
      </c>
      <c r="U62" t="n">
        <v>6</v>
      </c>
      <c r="V62" t="n">
        <v>0</v>
      </c>
      <c r="W62" t="n">
        <v>0.02506963788300842</v>
      </c>
      <c r="X62" t="n">
        <v>-0.001358695652173947</v>
      </c>
      <c r="Y62" t="n">
        <v>-0.01047409040793834</v>
      </c>
      <c r="Z62" t="n">
        <v>0.02367688022284131</v>
      </c>
      <c r="AA62" t="n">
        <v>0.03034300791556732</v>
      </c>
      <c r="AB62" t="n">
        <v>0.02396210643633334</v>
      </c>
      <c r="AC62" t="n">
        <v>0.03034300791556732</v>
      </c>
      <c r="AD62" t="n">
        <v>0.006849315068493178</v>
      </c>
      <c r="AE62" t="n">
        <v>-0.04718693284936482</v>
      </c>
      <c r="AF62" t="n">
        <v>0.35</v>
      </c>
      <c r="AG62" t="n">
        <v>4</v>
      </c>
      <c r="AH62" t="inlineStr">
        <is>
          <t>左侧观察</t>
        </is>
      </c>
      <c r="AI62" t="inlineStr"/>
      <c r="AJ62" t="n">
        <v>49</v>
      </c>
      <c r="AK62" t="n">
        <v>0</v>
      </c>
      <c r="AL62" t="n">
        <v>0</v>
      </c>
    </row>
    <row r="63">
      <c r="A63" t="n">
        <v>62</v>
      </c>
      <c r="B63" t="inlineStr">
        <is>
          <t>Tec-9 | Blue Titanium (Factory New)</t>
        </is>
      </c>
      <c r="C63" t="n">
        <v>205</v>
      </c>
      <c r="D63" t="n">
        <v>192</v>
      </c>
      <c r="E63" t="n">
        <v>653</v>
      </c>
      <c r="F63" t="n">
        <v>29</v>
      </c>
      <c r="G63" t="n">
        <v>0.0444</v>
      </c>
      <c r="H63" t="n">
        <v>0.9366</v>
      </c>
      <c r="I63" t="inlineStr">
        <is>
          <t>steamdt-live</t>
        </is>
      </c>
      <c r="J63" t="n">
        <v>216.02</v>
      </c>
      <c r="K63" t="n">
        <v>39</v>
      </c>
      <c r="L63" t="n">
        <v>203.24</v>
      </c>
      <c r="M63" t="n">
        <v>132</v>
      </c>
      <c r="N63" t="inlineStr"/>
      <c r="O63" t="n">
        <v>3</v>
      </c>
      <c r="P63" t="n">
        <v>9</v>
      </c>
      <c r="Q63" t="n">
        <v>12</v>
      </c>
      <c r="R63" t="n">
        <v>2</v>
      </c>
      <c r="S63" t="n">
        <v>10</v>
      </c>
      <c r="T63" t="n">
        <v>9</v>
      </c>
      <c r="U63" t="n">
        <v>4</v>
      </c>
      <c r="V63" t="n">
        <v>0</v>
      </c>
      <c r="W63" t="n">
        <v>-0.01557737893667455</v>
      </c>
      <c r="X63" t="n">
        <v>-0.00122856160007867</v>
      </c>
      <c r="Y63" t="n">
        <v>-0.005101795254367825</v>
      </c>
      <c r="Z63" t="n">
        <v>-0.01678680276716171</v>
      </c>
      <c r="AA63" t="n">
        <v>0.02180295519083597</v>
      </c>
      <c r="AB63" t="n">
        <v>0.006836421282076621</v>
      </c>
      <c r="AC63" t="n">
        <v>0.08380291213992697</v>
      </c>
      <c r="AD63" t="n">
        <v>0.07228025746544264</v>
      </c>
      <c r="AE63" t="n">
        <v>-0.2793674431798034</v>
      </c>
      <c r="AF63" t="n">
        <v>0.13</v>
      </c>
      <c r="AG63" t="n">
        <v>13</v>
      </c>
      <c r="AH63" t="inlineStr">
        <is>
          <t>左侧观察</t>
        </is>
      </c>
      <c r="AI63" t="inlineStr"/>
      <c r="AJ63" t="n">
        <v>49</v>
      </c>
      <c r="AK63" t="n">
        <v>0</v>
      </c>
      <c r="AL63" t="n">
        <v>0</v>
      </c>
    </row>
    <row r="64">
      <c r="A64" t="n">
        <v>63</v>
      </c>
      <c r="B64" t="inlineStr">
        <is>
          <t>M4A1-S | Welcome to the Jungle (Factory New)</t>
        </is>
      </c>
      <c r="C64" t="n">
        <v>9599</v>
      </c>
      <c r="D64" t="n">
        <v>12280</v>
      </c>
      <c r="E64" t="n">
        <v>38</v>
      </c>
      <c r="F64" t="n">
        <v>24</v>
      </c>
      <c r="G64" t="n">
        <v>0.6316000000000001</v>
      </c>
      <c r="H64" t="n">
        <v>1.2793</v>
      </c>
      <c r="I64" t="inlineStr">
        <is>
          <t>steamdt-live</t>
        </is>
      </c>
      <c r="J64" t="n">
        <v>9699</v>
      </c>
      <c r="K64" t="n">
        <v>47</v>
      </c>
      <c r="L64" t="n">
        <v>10260.72</v>
      </c>
      <c r="M64" t="n">
        <v>39</v>
      </c>
      <c r="N64" t="inlineStr">
        <is>
          <t>溢价求购:买一高于卖一,多为定向收特定图案,买一价不可作退出价</t>
        </is>
      </c>
      <c r="O64" t="n">
        <v>20</v>
      </c>
      <c r="P64" t="n">
        <v>0</v>
      </c>
      <c r="Q64" t="n">
        <v>4</v>
      </c>
      <c r="R64" t="n">
        <v>2</v>
      </c>
      <c r="S64" t="n">
        <v>6</v>
      </c>
      <c r="T64" t="n">
        <v>10</v>
      </c>
      <c r="U64" t="n">
        <v>6</v>
      </c>
      <c r="V64" t="n">
        <v>0</v>
      </c>
      <c r="W64" t="n">
        <v>-0.01062783505154641</v>
      </c>
      <c r="X64" t="n">
        <v>0.0002177784307657582</v>
      </c>
      <c r="Y64" t="n">
        <v>0.0002155103522305524</v>
      </c>
      <c r="Z64" t="n">
        <v>-0.0104123711340206</v>
      </c>
      <c r="AA64" t="n">
        <v>0.0104123711340206</v>
      </c>
      <c r="AB64" t="n">
        <v>0.0002177784307657582</v>
      </c>
      <c r="AC64" t="n">
        <v>0.03040404040404043</v>
      </c>
      <c r="AD64" t="n">
        <v>-0.01930935839803838</v>
      </c>
      <c r="AE64" t="n">
        <v>-0.09438270090759848</v>
      </c>
      <c r="AF64" t="n">
        <v>0.3</v>
      </c>
      <c r="AG64" t="n">
        <v>3</v>
      </c>
      <c r="AH64" t="inlineStr">
        <is>
          <t>左侧观察</t>
        </is>
      </c>
      <c r="AI64" t="inlineStr">
        <is>
          <t>买一异常溢价(不作为可成交退出价)</t>
        </is>
      </c>
      <c r="AJ64" t="n">
        <v>48</v>
      </c>
      <c r="AK64" t="n">
        <v>0</v>
      </c>
      <c r="AL64" t="n">
        <v>0</v>
      </c>
    </row>
    <row r="65">
      <c r="A65" t="n">
        <v>64</v>
      </c>
      <c r="B65" t="inlineStr">
        <is>
          <t>★ Sport Gloves | Creme Pinstripe (Field-Tested)</t>
        </is>
      </c>
      <c r="C65" t="n">
        <v>528.88</v>
      </c>
      <c r="D65" t="n">
        <v>766</v>
      </c>
      <c r="E65" t="n">
        <v>110</v>
      </c>
      <c r="F65" t="n">
        <v>34</v>
      </c>
      <c r="G65" t="n">
        <v>0.3091</v>
      </c>
      <c r="H65" t="n">
        <v>1.4483</v>
      </c>
      <c r="I65" t="inlineStr">
        <is>
          <t>steamdt-live</t>
        </is>
      </c>
      <c r="J65" t="n">
        <v>522</v>
      </c>
      <c r="K65" t="n">
        <v>107</v>
      </c>
      <c r="L65" t="n">
        <v>543</v>
      </c>
      <c r="M65" t="n">
        <v>65</v>
      </c>
      <c r="N65" t="inlineStr">
        <is>
          <t>溢价求购:买一高于卖一,多为定向收特定图案,买一价不可作退出价</t>
        </is>
      </c>
      <c r="O65" t="n">
        <v>20</v>
      </c>
      <c r="P65" t="n">
        <v>0</v>
      </c>
      <c r="Q65" t="n">
        <v>7</v>
      </c>
      <c r="R65" t="n">
        <v>5</v>
      </c>
      <c r="S65" t="n">
        <v>6</v>
      </c>
      <c r="T65" t="n">
        <v>4</v>
      </c>
      <c r="U65" t="n">
        <v>6</v>
      </c>
      <c r="V65" t="n">
        <v>0</v>
      </c>
      <c r="W65" t="n">
        <v>-0.009433962264150941</v>
      </c>
      <c r="X65" t="n">
        <v>-0.005714285714285672</v>
      </c>
      <c r="Y65" t="n">
        <v>-0.01303538175046559</v>
      </c>
      <c r="Z65" t="n">
        <v>-0.01509433962264151</v>
      </c>
      <c r="AA65" t="n">
        <v>0.03333333333333333</v>
      </c>
      <c r="AB65" t="n">
        <v>0.0235294117647058</v>
      </c>
      <c r="AC65" t="n">
        <v>0.04483074107959739</v>
      </c>
      <c r="AD65" t="n">
        <v>-0.02973977695167285</v>
      </c>
      <c r="AE65" t="n">
        <v>-0.07446808510638303</v>
      </c>
      <c r="AF65" t="n">
        <v>0.36</v>
      </c>
      <c r="AG65" t="n">
        <v>9</v>
      </c>
      <c r="AH65" t="inlineStr">
        <is>
          <t>左侧观察</t>
        </is>
      </c>
      <c r="AI65" t="inlineStr">
        <is>
          <t>买一异常溢价(不作为可成交退出价)</t>
        </is>
      </c>
      <c r="AJ65" t="n">
        <v>48</v>
      </c>
      <c r="AK65" t="n">
        <v>0</v>
      </c>
      <c r="AL65" t="n">
        <v>0</v>
      </c>
    </row>
    <row r="66">
      <c r="A66" t="n">
        <v>65</v>
      </c>
      <c r="B66" t="inlineStr">
        <is>
          <t>MP9 | Airlock (Factory New)</t>
        </is>
      </c>
      <c r="C66" t="n">
        <v>161.8</v>
      </c>
      <c r="D66" t="n">
        <v>153</v>
      </c>
      <c r="E66" t="n">
        <v>262</v>
      </c>
      <c r="F66" t="n">
        <v>21</v>
      </c>
      <c r="G66" t="n">
        <v>0.08019999999999999</v>
      </c>
      <c r="H66" t="n">
        <v>0.9456</v>
      </c>
      <c r="I66" t="inlineStr">
        <is>
          <t>steamdt-live</t>
        </is>
      </c>
      <c r="J66" t="n">
        <v>158.38</v>
      </c>
      <c r="K66" t="n">
        <v>106</v>
      </c>
      <c r="L66" t="n">
        <v>161.51</v>
      </c>
      <c r="M66" t="n">
        <v>116</v>
      </c>
      <c r="N66" t="inlineStr"/>
      <c r="O66" t="n">
        <v>7</v>
      </c>
      <c r="P66" t="n">
        <v>9</v>
      </c>
      <c r="Q66" t="n">
        <v>9</v>
      </c>
      <c r="R66" t="n">
        <v>2</v>
      </c>
      <c r="S66" t="n">
        <v>6</v>
      </c>
      <c r="T66" t="n">
        <v>9</v>
      </c>
      <c r="U66" t="n">
        <v>6</v>
      </c>
      <c r="V66" t="n">
        <v>0</v>
      </c>
      <c r="W66" t="n">
        <v>-0.02912621359223311</v>
      </c>
      <c r="X66" t="n">
        <v>-0.003899371069182367</v>
      </c>
      <c r="Y66" t="n">
        <v>0.003492647058823684</v>
      </c>
      <c r="Z66" t="n">
        <v>-0.03291201074677907</v>
      </c>
      <c r="AA66" t="n">
        <v>0.03415050615928772</v>
      </c>
      <c r="AB66" t="n">
        <v>0</v>
      </c>
      <c r="AC66" t="n">
        <v>0.03415050615928772</v>
      </c>
      <c r="AD66" t="n">
        <v>-0.01627329192546589</v>
      </c>
      <c r="AE66" t="n">
        <v>-0.112169964684119</v>
      </c>
      <c r="AF66" t="n">
        <v>0.36</v>
      </c>
      <c r="AG66" t="n">
        <v>4</v>
      </c>
      <c r="AH66" t="inlineStr">
        <is>
          <t>左侧观察</t>
        </is>
      </c>
      <c r="AI66" t="inlineStr"/>
      <c r="AJ66" t="n">
        <v>48</v>
      </c>
      <c r="AK66" t="n">
        <v>0</v>
      </c>
      <c r="AL66" t="n">
        <v>0</v>
      </c>
    </row>
    <row r="67">
      <c r="A67" t="n">
        <v>66</v>
      </c>
      <c r="B67" t="inlineStr">
        <is>
          <t>★ Sport Gloves | Blaze (Minimal Wear)</t>
        </is>
      </c>
      <c r="C67" t="n">
        <v>1550</v>
      </c>
      <c r="D67" t="n">
        <v>2050</v>
      </c>
      <c r="E67" t="n">
        <v>26</v>
      </c>
      <c r="F67" t="n">
        <v>23</v>
      </c>
      <c r="G67" t="n">
        <v>0.8846000000000001</v>
      </c>
      <c r="H67" t="n">
        <v>1.3226</v>
      </c>
      <c r="I67" t="inlineStr">
        <is>
          <t>steamdt-live</t>
        </is>
      </c>
      <c r="J67" t="n">
        <v>1590</v>
      </c>
      <c r="K67" t="n">
        <v>36</v>
      </c>
      <c r="L67" t="n">
        <v>1588.5</v>
      </c>
      <c r="M67" t="n">
        <v>30</v>
      </c>
      <c r="N67" t="inlineStr">
        <is>
          <t>溢价求购:买一高于卖一,多为定向收特定图案,买一价不可作退出价</t>
        </is>
      </c>
      <c r="O67" t="n">
        <v>20</v>
      </c>
      <c r="P67" t="n">
        <v>0</v>
      </c>
      <c r="Q67" t="n">
        <v>2</v>
      </c>
      <c r="R67" t="n">
        <v>5</v>
      </c>
      <c r="S67" t="n">
        <v>4</v>
      </c>
      <c r="T67" t="n">
        <v>10</v>
      </c>
      <c r="U67" t="n">
        <v>6</v>
      </c>
      <c r="V67" t="n">
        <v>0</v>
      </c>
      <c r="W67" t="n">
        <v>-0.01273885350318471</v>
      </c>
      <c r="X67" t="n">
        <v>0</v>
      </c>
      <c r="Y67" t="n">
        <v>0.03698811096433285</v>
      </c>
      <c r="Z67" t="n">
        <v>-0.01273885350318471</v>
      </c>
      <c r="AA67" t="n">
        <v>0.02442094662638461</v>
      </c>
      <c r="AB67" t="n">
        <v>0.02377807133421395</v>
      </c>
      <c r="AC67" t="n">
        <v>0.02442094662638461</v>
      </c>
      <c r="AD67" t="n">
        <v>0.04026845637583887</v>
      </c>
      <c r="AE67" t="n">
        <v>-0.04907975460122704</v>
      </c>
      <c r="AF67" t="n">
        <v>0.36</v>
      </c>
      <c r="AG67" t="n">
        <v>8</v>
      </c>
      <c r="AH67" t="inlineStr">
        <is>
          <t>左侧观察</t>
        </is>
      </c>
      <c r="AI67" t="inlineStr">
        <is>
          <t>买一异常溢价(不作为可成交退出价)</t>
        </is>
      </c>
      <c r="AJ67" t="n">
        <v>47</v>
      </c>
      <c r="AK67" t="n">
        <v>0</v>
      </c>
      <c r="AL67" t="n">
        <v>0</v>
      </c>
    </row>
    <row r="68">
      <c r="A68" t="n">
        <v>67</v>
      </c>
      <c r="B68" t="inlineStr">
        <is>
          <t>Desert Eagle | Light Rail (Factory New)</t>
        </is>
      </c>
      <c r="C68" t="n">
        <v>74.59999999999999</v>
      </c>
      <c r="D68" t="n">
        <v>71</v>
      </c>
      <c r="E68" t="n">
        <v>463</v>
      </c>
      <c r="F68" t="n">
        <v>39</v>
      </c>
      <c r="G68" t="n">
        <v>0.0842</v>
      </c>
      <c r="H68" t="n">
        <v>0.9517</v>
      </c>
      <c r="I68" t="inlineStr">
        <is>
          <t>steamdt-live</t>
        </is>
      </c>
      <c r="J68" t="n">
        <v>72.87</v>
      </c>
      <c r="K68" t="n">
        <v>184</v>
      </c>
      <c r="L68" t="n">
        <v>76.39</v>
      </c>
      <c r="M68" t="n">
        <v>190</v>
      </c>
      <c r="N68" t="inlineStr"/>
      <c r="O68" t="n">
        <v>7</v>
      </c>
      <c r="P68" t="n">
        <v>9</v>
      </c>
      <c r="Q68" t="n">
        <v>9</v>
      </c>
      <c r="R68" t="n">
        <v>2</v>
      </c>
      <c r="S68" t="n">
        <v>10</v>
      </c>
      <c r="T68" t="n">
        <v>6</v>
      </c>
      <c r="U68" t="n">
        <v>4</v>
      </c>
      <c r="V68" t="n">
        <v>0</v>
      </c>
      <c r="W68" t="n">
        <v>-0.01280323450134779</v>
      </c>
      <c r="X68" t="n">
        <v>-0.0051877133105801</v>
      </c>
      <c r="Y68" t="n">
        <v>0.01643835616438349</v>
      </c>
      <c r="Z68" t="n">
        <v>-0.01792452830188673</v>
      </c>
      <c r="AA68" t="n">
        <v>0.02684294871794857</v>
      </c>
      <c r="AB68" t="n">
        <v>0.0009615384615384581</v>
      </c>
      <c r="AC68" t="n">
        <v>0.08305020762551896</v>
      </c>
      <c r="AD68" t="n">
        <v>0.04129751357530731</v>
      </c>
      <c r="AE68" t="n">
        <v>-0.2087947882736155</v>
      </c>
      <c r="AF68" t="n">
        <v>0.36</v>
      </c>
      <c r="AG68" t="n">
        <v>5</v>
      </c>
      <c r="AH68" t="inlineStr">
        <is>
          <t>左侧观察</t>
        </is>
      </c>
      <c r="AI68" t="inlineStr"/>
      <c r="AJ68" t="n">
        <v>47</v>
      </c>
      <c r="AK68" t="n">
        <v>0</v>
      </c>
      <c r="AL68" t="n">
        <v>0</v>
      </c>
    </row>
    <row r="69">
      <c r="A69" t="n">
        <v>68</v>
      </c>
      <c r="B69" t="inlineStr">
        <is>
          <t>★ Specialist Gloves | Buckshot (Minimal Wear)</t>
        </is>
      </c>
      <c r="C69" t="n">
        <v>398</v>
      </c>
      <c r="D69" t="n">
        <v>535</v>
      </c>
      <c r="E69" t="n">
        <v>154</v>
      </c>
      <c r="F69" t="n">
        <v>29</v>
      </c>
      <c r="G69" t="n">
        <v>0.1883</v>
      </c>
      <c r="H69" t="n">
        <v>1.3442</v>
      </c>
      <c r="I69" t="inlineStr">
        <is>
          <t>steamdt-live</t>
        </is>
      </c>
      <c r="J69" t="n">
        <v>414</v>
      </c>
      <c r="K69" t="n">
        <v>106</v>
      </c>
      <c r="L69" t="n">
        <v>415.5</v>
      </c>
      <c r="M69" t="n">
        <v>67</v>
      </c>
      <c r="N69" t="inlineStr">
        <is>
          <t>溢价求购:买一高于卖一,多为定向收特定图案,买一价不可作退出价</t>
        </is>
      </c>
      <c r="O69" t="n">
        <v>14</v>
      </c>
      <c r="P69" t="n">
        <v>0</v>
      </c>
      <c r="Q69" t="n">
        <v>7</v>
      </c>
      <c r="R69" t="n">
        <v>5</v>
      </c>
      <c r="S69" t="n">
        <v>6</v>
      </c>
      <c r="T69" t="n">
        <v>8</v>
      </c>
      <c r="U69" t="n">
        <v>6</v>
      </c>
      <c r="V69" t="n">
        <v>0</v>
      </c>
      <c r="W69" t="n">
        <v>0.01249999999999996</v>
      </c>
      <c r="X69" t="n">
        <v>-0.01728395061728394</v>
      </c>
      <c r="Y69" t="n">
        <v>-0.0217657128882367</v>
      </c>
      <c r="Z69" t="n">
        <v>-0.005000000000000004</v>
      </c>
      <c r="AA69" t="n">
        <v>0.02665688432379554</v>
      </c>
      <c r="AB69" t="n">
        <v>0</v>
      </c>
      <c r="AC69" t="n">
        <v>0.03398058252427183</v>
      </c>
      <c r="AD69" t="n">
        <v>-0.03398058252427183</v>
      </c>
      <c r="AE69" t="n">
        <v>-0.1204419889502762</v>
      </c>
      <c r="AF69" t="n">
        <v>0.36</v>
      </c>
      <c r="AG69" t="n">
        <v>15</v>
      </c>
      <c r="AH69" t="inlineStr">
        <is>
          <t>左侧观察</t>
        </is>
      </c>
      <c r="AI69" t="inlineStr">
        <is>
          <t>买一异常溢价(不作为可成交退出价)</t>
        </is>
      </c>
      <c r="AJ69" t="n">
        <v>46</v>
      </c>
      <c r="AK69" t="n">
        <v>0</v>
      </c>
      <c r="AL69" t="n">
        <v>0</v>
      </c>
    </row>
    <row r="70">
      <c r="A70" t="n">
        <v>69</v>
      </c>
      <c r="B70" t="inlineStr">
        <is>
          <t>★ Moto Gloves | Transport (Minimal Wear)</t>
        </is>
      </c>
      <c r="C70" t="n">
        <v>343.5</v>
      </c>
      <c r="D70" t="n">
        <v>507</v>
      </c>
      <c r="E70" t="n">
        <v>125</v>
      </c>
      <c r="F70" t="n">
        <v>22</v>
      </c>
      <c r="G70" t="n">
        <v>0.176</v>
      </c>
      <c r="H70" t="n">
        <v>1.476</v>
      </c>
      <c r="I70" t="inlineStr">
        <is>
          <t>steamdt-live</t>
        </is>
      </c>
      <c r="J70" t="n">
        <v>349.47</v>
      </c>
      <c r="K70" t="n">
        <v>110</v>
      </c>
      <c r="L70" t="n">
        <v>349.49</v>
      </c>
      <c r="M70" t="n">
        <v>70</v>
      </c>
      <c r="N70" t="inlineStr">
        <is>
          <t>溢价求购:买一高于卖一,多为定向收特定图案,买一价不可作退出价</t>
        </is>
      </c>
      <c r="O70" t="n">
        <v>14</v>
      </c>
      <c r="P70" t="n">
        <v>0</v>
      </c>
      <c r="Q70" t="n">
        <v>7</v>
      </c>
      <c r="R70" t="n">
        <v>5</v>
      </c>
      <c r="S70" t="n">
        <v>4</v>
      </c>
      <c r="T70" t="n">
        <v>10</v>
      </c>
      <c r="U70" t="n">
        <v>6</v>
      </c>
      <c r="V70" t="n">
        <v>0</v>
      </c>
      <c r="W70" t="n">
        <v>-0.01008645533141206</v>
      </c>
      <c r="X70" t="n">
        <v>0</v>
      </c>
      <c r="Y70" t="n">
        <v>0.02058823529411757</v>
      </c>
      <c r="Z70" t="n">
        <v>-0.01008645533141206</v>
      </c>
      <c r="AA70" t="n">
        <v>0.01857142857142857</v>
      </c>
      <c r="AB70" t="n">
        <v>0.01029411764705879</v>
      </c>
      <c r="AC70" t="n">
        <v>0.01857142857142857</v>
      </c>
      <c r="AD70" t="n">
        <v>0.01989311163895491</v>
      </c>
      <c r="AE70" t="n">
        <v>0.002919708029197166</v>
      </c>
      <c r="AF70" t="n">
        <v>0.36</v>
      </c>
      <c r="AG70" t="n">
        <v>11</v>
      </c>
      <c r="AH70" t="inlineStr">
        <is>
          <t>左侧观察</t>
        </is>
      </c>
      <c r="AI70" t="inlineStr">
        <is>
          <t>买一异常溢价(不作为可成交退出价)</t>
        </is>
      </c>
      <c r="AJ70" t="n">
        <v>46</v>
      </c>
      <c r="AK70" t="n">
        <v>0</v>
      </c>
      <c r="AL70" t="n">
        <v>0</v>
      </c>
    </row>
    <row r="71">
      <c r="A71" t="n">
        <v>70</v>
      </c>
      <c r="B71" t="inlineStr">
        <is>
          <t>P250 | Black &amp; Tan (Factory New)</t>
        </is>
      </c>
      <c r="C71" t="n">
        <v>58</v>
      </c>
      <c r="D71" t="n">
        <v>54</v>
      </c>
      <c r="E71" t="n">
        <v>80</v>
      </c>
      <c r="F71" t="n">
        <v>7</v>
      </c>
      <c r="G71" t="n">
        <v>0.08749999999999999</v>
      </c>
      <c r="H71" t="n">
        <v>0.931</v>
      </c>
      <c r="I71" t="inlineStr">
        <is>
          <t>steamdt-live</t>
        </is>
      </c>
      <c r="J71" t="n">
        <v>58.57</v>
      </c>
      <c r="K71" t="n">
        <v>55</v>
      </c>
      <c r="L71" t="n">
        <v>56</v>
      </c>
      <c r="M71" t="n">
        <v>52</v>
      </c>
      <c r="N71" t="inlineStr"/>
      <c r="O71" t="n">
        <v>7</v>
      </c>
      <c r="P71" t="n">
        <v>9</v>
      </c>
      <c r="Q71" t="n">
        <v>4</v>
      </c>
      <c r="R71" t="n">
        <v>2</v>
      </c>
      <c r="S71" t="n">
        <v>8</v>
      </c>
      <c r="T71" t="n">
        <v>10</v>
      </c>
      <c r="U71" t="n">
        <v>6</v>
      </c>
      <c r="V71" t="n">
        <v>0</v>
      </c>
      <c r="W71" t="n">
        <v>-0.03448275862068961</v>
      </c>
      <c r="X71" t="n">
        <v>0</v>
      </c>
      <c r="Y71" t="n">
        <v>0.03571428571428581</v>
      </c>
      <c r="Z71" t="n">
        <v>-0.03448275862068961</v>
      </c>
      <c r="AA71" t="n">
        <v>0.03448275862068961</v>
      </c>
      <c r="AB71" t="n">
        <v>0.007375427235114085</v>
      </c>
      <c r="AC71" t="n">
        <v>0.05660377358490565</v>
      </c>
      <c r="AD71" t="n">
        <v>-0.05660377358490565</v>
      </c>
      <c r="AE71" t="n">
        <v>-0.1812865497076024</v>
      </c>
      <c r="AF71" t="n">
        <v>0.3</v>
      </c>
      <c r="AG71" t="n">
        <v>5</v>
      </c>
      <c r="AH71" t="inlineStr">
        <is>
          <t>左侧观察</t>
        </is>
      </c>
      <c r="AI71" t="inlineStr"/>
      <c r="AJ71" t="n">
        <v>46</v>
      </c>
      <c r="AK71" t="n">
        <v>0</v>
      </c>
      <c r="AL71" t="n">
        <v>0</v>
      </c>
    </row>
    <row r="72">
      <c r="A72" t="n">
        <v>71</v>
      </c>
      <c r="B72" t="inlineStr">
        <is>
          <t>Galil AR | Vandal (Factory New)</t>
        </is>
      </c>
      <c r="C72" t="n">
        <v>76.40000000000001</v>
      </c>
      <c r="D72" t="n">
        <v>74</v>
      </c>
      <c r="E72" t="n">
        <v>273</v>
      </c>
      <c r="F72" t="n">
        <v>27</v>
      </c>
      <c r="G72" t="n">
        <v>0.0989</v>
      </c>
      <c r="H72" t="n">
        <v>0.9686</v>
      </c>
      <c r="I72" t="inlineStr">
        <is>
          <t>steamdt-live</t>
        </is>
      </c>
      <c r="J72" t="n">
        <v>75.5</v>
      </c>
      <c r="K72" t="n">
        <v>91</v>
      </c>
      <c r="L72" t="n">
        <v>75.45999999999999</v>
      </c>
      <c r="M72" t="n">
        <v>80</v>
      </c>
      <c r="N72" t="inlineStr"/>
      <c r="O72" t="n">
        <v>7</v>
      </c>
      <c r="P72" t="n">
        <v>12</v>
      </c>
      <c r="Q72" t="n">
        <v>9</v>
      </c>
      <c r="R72" t="n">
        <v>2</v>
      </c>
      <c r="S72" t="n">
        <v>2</v>
      </c>
      <c r="T72" t="n">
        <v>7</v>
      </c>
      <c r="U72" t="n">
        <v>6</v>
      </c>
      <c r="V72" t="n">
        <v>0</v>
      </c>
      <c r="W72" t="n">
        <v>-0.007092198581560405</v>
      </c>
      <c r="X72" t="n">
        <v>-0.001851851851851882</v>
      </c>
      <c r="Y72" t="n">
        <v>-0.002750491159135504</v>
      </c>
      <c r="Z72" t="n">
        <v>-0.008930916732335259</v>
      </c>
      <c r="AA72" t="n">
        <v>0.01165684348395546</v>
      </c>
      <c r="AB72" t="n">
        <v>0</v>
      </c>
      <c r="AC72" t="n">
        <v>0.01178627553693046</v>
      </c>
      <c r="AD72" t="n">
        <v>0.03369863013698615</v>
      </c>
      <c r="AE72" t="n">
        <v>-0.2813333333333334</v>
      </c>
      <c r="AF72" t="n">
        <v>1.36</v>
      </c>
      <c r="AG72" t="n">
        <v>5</v>
      </c>
      <c r="AH72" t="inlineStr">
        <is>
          <t>左侧观察</t>
        </is>
      </c>
      <c r="AI72" t="inlineStr"/>
      <c r="AJ72" t="n">
        <v>45</v>
      </c>
      <c r="AK72" t="n">
        <v>0</v>
      </c>
      <c r="AL72" t="n">
        <v>0</v>
      </c>
    </row>
    <row r="73">
      <c r="A73" t="n">
        <v>72</v>
      </c>
      <c r="B73" t="inlineStr">
        <is>
          <t>FAMAS | Cyanospatter (Factory New)</t>
        </is>
      </c>
      <c r="C73" t="n">
        <v>42.4</v>
      </c>
      <c r="D73" t="n">
        <v>37.3</v>
      </c>
      <c r="E73" t="n">
        <v>324</v>
      </c>
      <c r="F73" t="n">
        <v>29</v>
      </c>
      <c r="G73" t="n">
        <v>0.0895</v>
      </c>
      <c r="H73" t="n">
        <v>0.8797</v>
      </c>
      <c r="I73" t="inlineStr">
        <is>
          <t>steamdt-live</t>
        </is>
      </c>
      <c r="J73" t="n">
        <v>45</v>
      </c>
      <c r="K73" t="n">
        <v>58</v>
      </c>
      <c r="L73" t="n">
        <v>42.24</v>
      </c>
      <c r="M73" t="n">
        <v>82</v>
      </c>
      <c r="N73" t="inlineStr"/>
      <c r="O73" t="n">
        <v>7</v>
      </c>
      <c r="P73" t="n">
        <v>3</v>
      </c>
      <c r="Q73" t="n">
        <v>9</v>
      </c>
      <c r="R73" t="n">
        <v>2</v>
      </c>
      <c r="S73" t="n">
        <v>8</v>
      </c>
      <c r="T73" t="n">
        <v>5</v>
      </c>
      <c r="U73" t="n">
        <v>6</v>
      </c>
      <c r="V73" t="n">
        <v>5</v>
      </c>
      <c r="W73" t="n">
        <v>0</v>
      </c>
      <c r="X73" t="n">
        <v>-0.01331775700934579</v>
      </c>
      <c r="Y73" t="n">
        <v>-0.02505694760820054</v>
      </c>
      <c r="Z73" t="n">
        <v>-0.01331775700934579</v>
      </c>
      <c r="AA73" t="n">
        <v>0.03804100227790441</v>
      </c>
      <c r="AB73" t="n">
        <v>0.005476190476190412</v>
      </c>
      <c r="AC73" t="n">
        <v>0.07975593811287873</v>
      </c>
      <c r="AD73" t="n">
        <v>0.140426681069403</v>
      </c>
      <c r="AE73" t="n">
        <v>-0.2356561085972851</v>
      </c>
      <c r="AF73" t="n">
        <v>0.36</v>
      </c>
      <c r="AG73" t="n">
        <v>10</v>
      </c>
      <c r="AH73" t="inlineStr">
        <is>
          <t>左侧观察</t>
        </is>
      </c>
      <c r="AI73" t="inlineStr"/>
      <c r="AJ73" t="n">
        <v>45</v>
      </c>
      <c r="AK73" t="n">
        <v>0</v>
      </c>
      <c r="AL73" t="n">
        <v>0</v>
      </c>
    </row>
    <row r="74">
      <c r="A74" t="n">
        <v>73</v>
      </c>
      <c r="B74" t="inlineStr">
        <is>
          <t>★ Hydra Gloves | Emerald (Field-Tested)</t>
        </is>
      </c>
      <c r="C74" t="n">
        <v>199.3</v>
      </c>
      <c r="D74" t="n">
        <v>196</v>
      </c>
      <c r="E74" t="n">
        <v>114</v>
      </c>
      <c r="F74" t="n">
        <v>10</v>
      </c>
      <c r="G74" t="n">
        <v>0.0877</v>
      </c>
      <c r="H74" t="n">
        <v>0.9834000000000001</v>
      </c>
      <c r="I74" t="inlineStr">
        <is>
          <t>steamdt-live</t>
        </is>
      </c>
      <c r="J74" t="n">
        <v>197.49</v>
      </c>
      <c r="K74" t="n">
        <v>101</v>
      </c>
      <c r="L74" t="n">
        <v>195.15</v>
      </c>
      <c r="M74" t="n">
        <v>540</v>
      </c>
      <c r="N74" t="inlineStr"/>
      <c r="O74" t="n">
        <v>7</v>
      </c>
      <c r="P74" t="n">
        <v>12</v>
      </c>
      <c r="Q74" t="n">
        <v>7</v>
      </c>
      <c r="R74" t="n">
        <v>5</v>
      </c>
      <c r="S74" t="n">
        <v>6</v>
      </c>
      <c r="T74" t="n">
        <v>4</v>
      </c>
      <c r="U74" t="n">
        <v>4</v>
      </c>
      <c r="V74" t="n">
        <v>0</v>
      </c>
      <c r="W74" t="n">
        <v>0.01404056162246481</v>
      </c>
      <c r="X74" t="n">
        <v>-0.02564102564102566</v>
      </c>
      <c r="Y74" t="n">
        <v>-0.02137404580152669</v>
      </c>
      <c r="Z74" t="n">
        <v>-0.01196047841913683</v>
      </c>
      <c r="AA74" t="n">
        <v>0.03425841211751557</v>
      </c>
      <c r="AB74" t="n">
        <v>0</v>
      </c>
      <c r="AC74" t="n">
        <v>0.04282115869017633</v>
      </c>
      <c r="AD74" t="n">
        <v>-0.00990099009900991</v>
      </c>
      <c r="AE74" t="n">
        <v>-0.1406214663711611</v>
      </c>
      <c r="AF74" t="n">
        <v>0.36</v>
      </c>
      <c r="AG74" t="n">
        <v>11</v>
      </c>
      <c r="AH74" t="inlineStr">
        <is>
          <t>左侧观察</t>
        </is>
      </c>
      <c r="AI74" t="inlineStr"/>
      <c r="AJ74" t="n">
        <v>45</v>
      </c>
      <c r="AK74" t="n">
        <v>0</v>
      </c>
      <c r="AL74" t="n">
        <v>0</v>
      </c>
    </row>
    <row r="75">
      <c r="A75" t="n">
        <v>74</v>
      </c>
      <c r="B75" t="inlineStr">
        <is>
          <t>MP9 | Rose Iron (Factory New)</t>
        </is>
      </c>
      <c r="C75" t="n">
        <v>56.8</v>
      </c>
      <c r="D75" t="n">
        <v>53</v>
      </c>
      <c r="E75" t="n">
        <v>483</v>
      </c>
      <c r="F75" t="n">
        <v>24</v>
      </c>
      <c r="G75" t="n">
        <v>0.0497</v>
      </c>
      <c r="H75" t="n">
        <v>0.9331</v>
      </c>
      <c r="I75" t="inlineStr">
        <is>
          <t>steamdt-live</t>
        </is>
      </c>
      <c r="J75" t="n">
        <v>57.63</v>
      </c>
      <c r="K75" t="n">
        <v>175</v>
      </c>
      <c r="L75" t="n">
        <v>58.67</v>
      </c>
      <c r="M75" t="n">
        <v>178</v>
      </c>
      <c r="N75" t="inlineStr"/>
      <c r="O75" t="n">
        <v>3</v>
      </c>
      <c r="P75" t="n">
        <v>9</v>
      </c>
      <c r="Q75" t="n">
        <v>9</v>
      </c>
      <c r="R75" t="n">
        <v>2</v>
      </c>
      <c r="S75" t="n">
        <v>6</v>
      </c>
      <c r="T75" t="n">
        <v>10</v>
      </c>
      <c r="U75" t="n">
        <v>6</v>
      </c>
      <c r="V75" t="n">
        <v>0</v>
      </c>
      <c r="W75" t="n">
        <v>-0.04347826086956519</v>
      </c>
      <c r="X75" t="n">
        <v>0.03272727272727272</v>
      </c>
      <c r="Y75" t="n">
        <v>-0.009645194626248799</v>
      </c>
      <c r="Z75" t="n">
        <v>-0.01217391304347826</v>
      </c>
      <c r="AA75" t="n">
        <v>0.02170168790905969</v>
      </c>
      <c r="AB75" t="n">
        <v>0.03460837887067392</v>
      </c>
      <c r="AC75" t="n">
        <v>0.03220310103935931</v>
      </c>
      <c r="AD75" t="n">
        <v>0.03460837887067392</v>
      </c>
      <c r="AE75" t="n">
        <v>-0.2846347607052898</v>
      </c>
      <c r="AF75" t="n">
        <v>0.27</v>
      </c>
      <c r="AG75" t="n">
        <v>4</v>
      </c>
      <c r="AH75" t="inlineStr">
        <is>
          <t>左侧观察</t>
        </is>
      </c>
      <c r="AI75" t="inlineStr"/>
      <c r="AJ75" t="n">
        <v>45</v>
      </c>
      <c r="AK75" t="n">
        <v>0</v>
      </c>
      <c r="AL75" t="n">
        <v>0</v>
      </c>
    </row>
    <row r="76">
      <c r="A76" t="n">
        <v>75</v>
      </c>
      <c r="B76" t="inlineStr">
        <is>
          <t>P250 | Vino Primo (Factory New)</t>
        </is>
      </c>
      <c r="C76" t="n">
        <v>114.5</v>
      </c>
      <c r="D76" t="n">
        <v>106</v>
      </c>
      <c r="E76" t="n">
        <v>399</v>
      </c>
      <c r="F76" t="n">
        <v>16</v>
      </c>
      <c r="G76" t="n">
        <v>0.0401</v>
      </c>
      <c r="H76" t="n">
        <v>0.9258</v>
      </c>
      <c r="I76" t="inlineStr">
        <is>
          <t>steamdt-live</t>
        </is>
      </c>
      <c r="J76" t="n">
        <v>114.4</v>
      </c>
      <c r="K76" t="n">
        <v>120</v>
      </c>
      <c r="L76" t="n">
        <v>149</v>
      </c>
      <c r="M76" t="n">
        <v>65</v>
      </c>
      <c r="N76" t="inlineStr"/>
      <c r="O76" t="n">
        <v>3</v>
      </c>
      <c r="P76" t="n">
        <v>6</v>
      </c>
      <c r="Q76" t="n">
        <v>9</v>
      </c>
      <c r="R76" t="n">
        <v>2</v>
      </c>
      <c r="S76" t="n">
        <v>8</v>
      </c>
      <c r="T76" t="n">
        <v>10</v>
      </c>
      <c r="U76" t="n">
        <v>2</v>
      </c>
      <c r="V76" t="n">
        <v>5</v>
      </c>
      <c r="W76" t="n">
        <v>9.091735612343221e-05</v>
      </c>
      <c r="X76" t="n">
        <v>0.04000000000000004</v>
      </c>
      <c r="Y76" t="n">
        <v>-0.06367583212735173</v>
      </c>
      <c r="Z76" t="n">
        <v>0.04009455405036833</v>
      </c>
      <c r="AA76" t="n">
        <v>0.02613433216991567</v>
      </c>
      <c r="AB76" t="n">
        <v>0.05925925925925934</v>
      </c>
      <c r="AC76" t="n">
        <v>0.06991869918699178</v>
      </c>
      <c r="AD76" t="n">
        <v>-0.06991869918699178</v>
      </c>
      <c r="AE76" t="n">
        <v>-0.2269747955942969</v>
      </c>
      <c r="AF76" t="n">
        <v>0.36</v>
      </c>
      <c r="AG76" t="n">
        <v>7</v>
      </c>
      <c r="AH76" t="inlineStr">
        <is>
          <t>左侧观察</t>
        </is>
      </c>
      <c r="AI76" t="inlineStr"/>
      <c r="AJ76" t="n">
        <v>45</v>
      </c>
      <c r="AK76" t="n">
        <v>0</v>
      </c>
      <c r="AL76" t="n">
        <v>0</v>
      </c>
    </row>
    <row r="77">
      <c r="A77" t="n">
        <v>76</v>
      </c>
      <c r="B77" t="inlineStr">
        <is>
          <t>USP-S | Guardian (Factory New)</t>
        </is>
      </c>
      <c r="C77" t="n">
        <v>34.29</v>
      </c>
      <c r="D77" t="n">
        <v>32.6</v>
      </c>
      <c r="E77" t="n">
        <v>1194</v>
      </c>
      <c r="F77" t="n">
        <v>18</v>
      </c>
      <c r="G77" t="n">
        <v>0.0151</v>
      </c>
      <c r="H77" t="n">
        <v>0.9507</v>
      </c>
      <c r="I77" t="inlineStr">
        <is>
          <t>steamdt-live</t>
        </is>
      </c>
      <c r="J77" t="n">
        <v>34</v>
      </c>
      <c r="K77" t="n">
        <v>645</v>
      </c>
      <c r="L77" t="n">
        <v>33.95</v>
      </c>
      <c r="M77" t="n">
        <v>494</v>
      </c>
      <c r="N77" t="inlineStr"/>
      <c r="O77" t="n">
        <v>3</v>
      </c>
      <c r="P77" t="n">
        <v>9</v>
      </c>
      <c r="Q77" t="n">
        <v>15</v>
      </c>
      <c r="R77" t="n">
        <v>2</v>
      </c>
      <c r="S77" t="n">
        <v>4</v>
      </c>
      <c r="T77" t="n">
        <v>9</v>
      </c>
      <c r="U77" t="n">
        <v>0</v>
      </c>
      <c r="V77" t="n">
        <v>3</v>
      </c>
      <c r="W77" t="n">
        <v>-0.02298850574712641</v>
      </c>
      <c r="X77" t="n">
        <v>-0.001470588235294001</v>
      </c>
      <c r="Y77" t="n">
        <v>0.04850858692377225</v>
      </c>
      <c r="Z77" t="n">
        <v>-0.02442528735632166</v>
      </c>
      <c r="AA77" t="n">
        <v>0.02442528735632166</v>
      </c>
      <c r="AB77" t="n">
        <v>0.06093750000000009</v>
      </c>
      <c r="AC77" t="n">
        <v>0.02442528735632166</v>
      </c>
      <c r="AD77" t="n">
        <v>0.03097479501973899</v>
      </c>
      <c r="AE77" t="n">
        <v>-0.266104626026805</v>
      </c>
      <c r="AF77" t="n">
        <v>0.36</v>
      </c>
      <c r="AG77" t="n">
        <v>6</v>
      </c>
      <c r="AH77" t="inlineStr">
        <is>
          <t>左侧观察</t>
        </is>
      </c>
      <c r="AI77" t="inlineStr"/>
      <c r="AJ77" t="n">
        <v>45</v>
      </c>
      <c r="AK77" t="n">
        <v>0</v>
      </c>
      <c r="AL77" t="n">
        <v>0</v>
      </c>
    </row>
    <row r="78">
      <c r="A78" t="n">
        <v>77</v>
      </c>
      <c r="B78" t="inlineStr">
        <is>
          <t>MP9 | Mount Fuji (Factory New)</t>
        </is>
      </c>
      <c r="C78" t="n">
        <v>94.40000000000001</v>
      </c>
      <c r="D78" t="n">
        <v>91</v>
      </c>
      <c r="E78" t="n">
        <v>1194</v>
      </c>
      <c r="F78" t="n">
        <v>47</v>
      </c>
      <c r="G78" t="n">
        <v>0.0394</v>
      </c>
      <c r="H78" t="n">
        <v>0.964</v>
      </c>
      <c r="I78" t="inlineStr">
        <is>
          <t>steamdt-live</t>
        </is>
      </c>
      <c r="J78" t="n">
        <v>96</v>
      </c>
      <c r="K78" t="n">
        <v>521</v>
      </c>
      <c r="L78" t="n">
        <v>97.05</v>
      </c>
      <c r="M78" t="n">
        <v>325</v>
      </c>
      <c r="N78" t="inlineStr"/>
      <c r="O78" t="n">
        <v>3</v>
      </c>
      <c r="P78" t="n">
        <v>12</v>
      </c>
      <c r="Q78" t="n">
        <v>15</v>
      </c>
      <c r="R78" t="n">
        <v>2</v>
      </c>
      <c r="S78" t="n">
        <v>2</v>
      </c>
      <c r="T78" t="n">
        <v>10</v>
      </c>
      <c r="U78" t="n">
        <v>0</v>
      </c>
      <c r="V78" t="n">
        <v>0</v>
      </c>
      <c r="W78" t="n">
        <v>-0.00423728813559332</v>
      </c>
      <c r="X78" t="n">
        <v>0.004255319148936287</v>
      </c>
      <c r="Y78" t="n">
        <v>-0.01255230125522999</v>
      </c>
      <c r="Z78" t="n">
        <v>0</v>
      </c>
      <c r="AA78" t="n">
        <v>0.01151832460732982</v>
      </c>
      <c r="AB78" t="n">
        <v>0.04888888888888898</v>
      </c>
      <c r="AC78" t="n">
        <v>0.01461377870563663</v>
      </c>
      <c r="AD78" t="n">
        <v>0.006718566705769646</v>
      </c>
      <c r="AE78" t="n">
        <v>-0.1135317870222555</v>
      </c>
      <c r="AF78" t="n">
        <v>0.36</v>
      </c>
      <c r="AG78" t="n">
        <v>12</v>
      </c>
      <c r="AH78" t="inlineStr">
        <is>
          <t>左侧观察</t>
        </is>
      </c>
      <c r="AI78" t="inlineStr"/>
      <c r="AJ78" t="n">
        <v>44</v>
      </c>
      <c r="AK78" t="n">
        <v>0</v>
      </c>
      <c r="AL78" t="n">
        <v>0</v>
      </c>
    </row>
    <row r="79">
      <c r="A79" t="n">
        <v>78</v>
      </c>
      <c r="B79" t="inlineStr">
        <is>
          <t>USP-S | Bleeding Edge (Factory New)</t>
        </is>
      </c>
      <c r="C79" t="n">
        <v>33.6</v>
      </c>
      <c r="D79" t="n">
        <v>31.1</v>
      </c>
      <c r="E79" t="n">
        <v>845</v>
      </c>
      <c r="F79" t="n">
        <v>38</v>
      </c>
      <c r="G79" t="n">
        <v>0.045</v>
      </c>
      <c r="H79" t="n">
        <v>0.9256</v>
      </c>
      <c r="I79" t="inlineStr">
        <is>
          <t>steamdt-live</t>
        </is>
      </c>
      <c r="J79" t="n">
        <v>30.5</v>
      </c>
      <c r="K79" t="n">
        <v>495</v>
      </c>
      <c r="L79" t="n">
        <v>33</v>
      </c>
      <c r="M79" t="n">
        <v>375</v>
      </c>
      <c r="N79" t="inlineStr"/>
      <c r="O79" t="n">
        <v>3</v>
      </c>
      <c r="P79" t="n">
        <v>6</v>
      </c>
      <c r="Q79" t="n">
        <v>12</v>
      </c>
      <c r="R79" t="n">
        <v>2</v>
      </c>
      <c r="S79" t="n">
        <v>6</v>
      </c>
      <c r="T79" t="n">
        <v>5</v>
      </c>
      <c r="U79" t="n">
        <v>6</v>
      </c>
      <c r="V79" t="n">
        <v>3</v>
      </c>
      <c r="W79" t="n">
        <v>-0.01910828025477695</v>
      </c>
      <c r="X79" t="n">
        <v>-0.009740259740259716</v>
      </c>
      <c r="Y79" t="n">
        <v>0.02681491170699801</v>
      </c>
      <c r="Z79" t="n">
        <v>-0.0286624203821656</v>
      </c>
      <c r="AA79" t="n">
        <v>0.0298982188295166</v>
      </c>
      <c r="AB79" t="n">
        <v>0.02006688963210701</v>
      </c>
      <c r="AC79" t="n">
        <v>0.03020667726550075</v>
      </c>
      <c r="AD79" t="n">
        <v>-0.03481012658227856</v>
      </c>
      <c r="AE79" t="n">
        <v>-0.1772322632856758</v>
      </c>
      <c r="AF79" t="n">
        <v>0.3</v>
      </c>
      <c r="AG79" t="n">
        <v>9</v>
      </c>
      <c r="AH79" t="inlineStr">
        <is>
          <t>左侧观察</t>
        </is>
      </c>
      <c r="AI79" t="inlineStr"/>
      <c r="AJ79" t="n">
        <v>43</v>
      </c>
      <c r="AK79" t="n">
        <v>0</v>
      </c>
      <c r="AL79" t="n">
        <v>0</v>
      </c>
    </row>
    <row r="80">
      <c r="A80" t="n">
        <v>79</v>
      </c>
      <c r="B80" t="inlineStr">
        <is>
          <t>M4A4 | Howl (Factory New)</t>
        </is>
      </c>
      <c r="C80" t="n">
        <v>44000</v>
      </c>
      <c r="D80" t="n">
        <v>51760</v>
      </c>
      <c r="E80" t="n">
        <v>94</v>
      </c>
      <c r="F80" t="n">
        <v>18</v>
      </c>
      <c r="G80" t="n">
        <v>0.1915</v>
      </c>
      <c r="H80" t="n">
        <v>1.1764</v>
      </c>
      <c r="I80" t="inlineStr">
        <is>
          <t>steamdt-live</t>
        </is>
      </c>
      <c r="J80" t="n">
        <v>45000</v>
      </c>
      <c r="K80" t="n">
        <v>105</v>
      </c>
      <c r="L80" t="n">
        <v>46251</v>
      </c>
      <c r="M80" t="n">
        <v>41</v>
      </c>
      <c r="N80" t="inlineStr">
        <is>
          <t>溢价求购:买一高于卖一,多为定向收特定图案,买一价不可作退出价</t>
        </is>
      </c>
      <c r="O80" t="n">
        <v>14</v>
      </c>
      <c r="P80" t="n">
        <v>0</v>
      </c>
      <c r="Q80" t="n">
        <v>4</v>
      </c>
      <c r="R80" t="n">
        <v>5</v>
      </c>
      <c r="S80" t="n">
        <v>4</v>
      </c>
      <c r="T80" t="n">
        <v>7</v>
      </c>
      <c r="U80" t="n">
        <v>6</v>
      </c>
      <c r="V80" t="n">
        <v>0</v>
      </c>
      <c r="W80" t="n">
        <v>-0.0133928571428571</v>
      </c>
      <c r="X80" t="n">
        <v>-0.004524886877828038</v>
      </c>
      <c r="Y80" t="n">
        <v>0</v>
      </c>
      <c r="Z80" t="n">
        <v>-0.0178571428571429</v>
      </c>
      <c r="AA80" t="n">
        <v>0.0178571428571429</v>
      </c>
      <c r="AB80" t="n">
        <v>0</v>
      </c>
      <c r="AC80" t="n">
        <v>0.0178571428571429</v>
      </c>
      <c r="AD80" t="n">
        <v>-0.0112359550561798</v>
      </c>
      <c r="AE80" t="n">
        <v>0.006876508884541055</v>
      </c>
      <c r="AF80" t="n">
        <v>0.36</v>
      </c>
      <c r="AG80" t="n">
        <v>2</v>
      </c>
      <c r="AH80" t="inlineStr">
        <is>
          <t>左侧观察</t>
        </is>
      </c>
      <c r="AI80" t="inlineStr">
        <is>
          <t>买一异常溢价(不作为可成交退出价)</t>
        </is>
      </c>
      <c r="AJ80" t="n">
        <v>40</v>
      </c>
      <c r="AK80" t="n">
        <v>0</v>
      </c>
      <c r="AL80" t="n">
        <v>0</v>
      </c>
    </row>
    <row r="81">
      <c r="A81" t="n">
        <v>80</v>
      </c>
      <c r="B81" t="inlineStr">
        <is>
          <t>Desert Eagle | Night (Factory New)</t>
        </is>
      </c>
      <c r="C81" t="n">
        <v>588.5</v>
      </c>
      <c r="D81" t="n">
        <v>530</v>
      </c>
      <c r="E81" t="n">
        <v>27</v>
      </c>
      <c r="F81" t="n">
        <v>3</v>
      </c>
      <c r="G81" t="n">
        <v>0.1111</v>
      </c>
      <c r="H81" t="n">
        <v>0.9006</v>
      </c>
      <c r="I81" t="inlineStr">
        <is>
          <t>steamdt-live</t>
        </is>
      </c>
      <c r="J81" t="n">
        <v>750</v>
      </c>
      <c r="K81" t="n">
        <v>24</v>
      </c>
      <c r="L81" t="n">
        <v>556.9</v>
      </c>
      <c r="M81" t="n">
        <v>64</v>
      </c>
      <c r="N81" t="inlineStr"/>
      <c r="O81" t="n">
        <v>8</v>
      </c>
      <c r="P81" t="n">
        <v>6</v>
      </c>
      <c r="Q81" t="n">
        <v>2</v>
      </c>
      <c r="R81" t="n">
        <v>2</v>
      </c>
      <c r="S81" t="n">
        <v>10</v>
      </c>
      <c r="T81" t="n">
        <v>8</v>
      </c>
      <c r="U81" t="n">
        <v>4</v>
      </c>
      <c r="V81" t="n">
        <v>0</v>
      </c>
      <c r="W81" t="n">
        <v>-0.01237842617152962</v>
      </c>
      <c r="X81" t="n">
        <v>-0.002864816472694764</v>
      </c>
      <c r="Y81" t="n">
        <v>-0.003014756439414068</v>
      </c>
      <c r="Z81" t="n">
        <v>-0.01520778072502216</v>
      </c>
      <c r="AA81" t="n">
        <v>0.01817668940956618</v>
      </c>
      <c r="AB81" t="n">
        <v>0.002393937757618092</v>
      </c>
      <c r="AC81" t="n">
        <v>0.0838501653314031</v>
      </c>
      <c r="AD81" t="n">
        <v>-0.0838501653314031</v>
      </c>
      <c r="AE81" t="n">
        <v>-0.1812822510695227</v>
      </c>
      <c r="AF81" t="n">
        <v>0.36</v>
      </c>
      <c r="AG81" t="n">
        <v>9</v>
      </c>
      <c r="AH81" t="inlineStr">
        <is>
          <t>左侧观察</t>
        </is>
      </c>
      <c r="AI81" t="inlineStr"/>
      <c r="AJ81" t="n">
        <v>40</v>
      </c>
      <c r="AK81" t="n">
        <v>0</v>
      </c>
      <c r="AL81" t="n">
        <v>0</v>
      </c>
    </row>
    <row r="82">
      <c r="A82" t="n">
        <v>81</v>
      </c>
      <c r="B82" t="inlineStr">
        <is>
          <t>★ Driver Gloves | Racing Green (Minimal Wear)</t>
        </is>
      </c>
      <c r="C82" t="n">
        <v>246.5</v>
      </c>
      <c r="D82" t="n">
        <v>410</v>
      </c>
      <c r="E82" t="n">
        <v>158</v>
      </c>
      <c r="F82" t="n">
        <v>15</v>
      </c>
      <c r="G82" t="n">
        <v>0.0949</v>
      </c>
      <c r="H82" t="n">
        <v>1.6633</v>
      </c>
      <c r="I82" t="inlineStr">
        <is>
          <t>steamdt-live</t>
        </is>
      </c>
      <c r="J82" t="n">
        <v>267.81</v>
      </c>
      <c r="K82" t="n">
        <v>68</v>
      </c>
      <c r="L82" t="n">
        <v>263</v>
      </c>
      <c r="M82" t="n">
        <v>102</v>
      </c>
      <c r="N82" t="inlineStr">
        <is>
          <t>溢价求购:买一高于卖一,多为定向收特定图案,买一价不可作退出价</t>
        </is>
      </c>
      <c r="O82" t="n">
        <v>7</v>
      </c>
      <c r="P82" t="n">
        <v>0</v>
      </c>
      <c r="Q82" t="n">
        <v>7</v>
      </c>
      <c r="R82" t="n">
        <v>5</v>
      </c>
      <c r="S82" t="n">
        <v>8</v>
      </c>
      <c r="T82" t="n">
        <v>4</v>
      </c>
      <c r="U82" t="n">
        <v>4</v>
      </c>
      <c r="V82" t="n">
        <v>5</v>
      </c>
      <c r="W82" t="n">
        <v>0.001975806451612883</v>
      </c>
      <c r="X82" t="n">
        <v>-0.008008370558171385</v>
      </c>
      <c r="Y82" t="n">
        <v>-0.00990099009900991</v>
      </c>
      <c r="Z82" t="n">
        <v>-0.006048387096774244</v>
      </c>
      <c r="AA82" t="n">
        <v>0.01592877959199968</v>
      </c>
      <c r="AB82" t="n">
        <v>0</v>
      </c>
      <c r="AC82" t="n">
        <v>0.05341576744364662</v>
      </c>
      <c r="AD82" t="n">
        <v>-0.0427184466019418</v>
      </c>
      <c r="AE82" t="n">
        <v>-0.1129264430689506</v>
      </c>
      <c r="AF82" t="n">
        <v>0.36</v>
      </c>
      <c r="AG82" t="n">
        <v>4</v>
      </c>
      <c r="AH82" t="inlineStr">
        <is>
          <t>左侧观察</t>
        </is>
      </c>
      <c r="AI82" t="inlineStr">
        <is>
          <t>买一异常溢价(不作为可成交退出价)</t>
        </is>
      </c>
      <c r="AJ82" t="n">
        <v>40</v>
      </c>
      <c r="AK82" t="n">
        <v>0</v>
      </c>
      <c r="AL82" t="n">
        <v>0</v>
      </c>
    </row>
    <row r="83">
      <c r="A83" t="n">
        <v>82</v>
      </c>
      <c r="B83" t="inlineStr">
        <is>
          <t>★ Hydra Gloves | Case Hardened (Field-Tested)</t>
        </is>
      </c>
      <c r="C83" t="n">
        <v>350</v>
      </c>
      <c r="D83" t="n">
        <v>370</v>
      </c>
      <c r="E83" t="n">
        <v>401</v>
      </c>
      <c r="F83" t="n">
        <v>15</v>
      </c>
      <c r="G83" t="n">
        <v>0.0374</v>
      </c>
      <c r="H83" t="n">
        <v>1.0571</v>
      </c>
      <c r="I83" t="inlineStr">
        <is>
          <t>steamdt-live</t>
        </is>
      </c>
      <c r="J83" t="n">
        <v>350</v>
      </c>
      <c r="K83" t="n">
        <v>399</v>
      </c>
      <c r="L83" t="n">
        <v>345.45</v>
      </c>
      <c r="M83" t="n">
        <v>173</v>
      </c>
      <c r="N83" t="inlineStr">
        <is>
          <t>溢价求购:买一高于卖一,多为定向收特定图案,买一价不可作退出价</t>
        </is>
      </c>
      <c r="O83" t="n">
        <v>3</v>
      </c>
      <c r="P83" t="n">
        <v>0</v>
      </c>
      <c r="Q83" t="n">
        <v>9</v>
      </c>
      <c r="R83" t="n">
        <v>5</v>
      </c>
      <c r="S83" t="n">
        <v>4</v>
      </c>
      <c r="T83" t="n">
        <v>10</v>
      </c>
      <c r="U83" t="n">
        <v>6</v>
      </c>
      <c r="V83" t="n">
        <v>3</v>
      </c>
      <c r="W83" t="n">
        <v>-0.01089449541284404</v>
      </c>
      <c r="X83" t="n">
        <v>0.001304347826087016</v>
      </c>
      <c r="Y83" t="n">
        <v>-0.0005730659025787732</v>
      </c>
      <c r="Z83" t="n">
        <v>-0.009604357798165153</v>
      </c>
      <c r="AA83" t="n">
        <v>0.02111079625956358</v>
      </c>
      <c r="AB83" t="n">
        <v>0.001304347826087016</v>
      </c>
      <c r="AC83" t="n">
        <v>0.02552891396332868</v>
      </c>
      <c r="AD83" t="n">
        <v>-0.005326806795277972</v>
      </c>
      <c r="AE83" t="n">
        <v>-0.05614754098360664</v>
      </c>
      <c r="AF83" t="n">
        <v>0.36</v>
      </c>
      <c r="AG83" t="n">
        <v>5</v>
      </c>
      <c r="AH83" t="inlineStr">
        <is>
          <t>左侧观察</t>
        </is>
      </c>
      <c r="AI83" t="inlineStr">
        <is>
          <t>买一异常溢价(不作为可成交退出价)</t>
        </is>
      </c>
      <c r="AJ83" t="n">
        <v>40</v>
      </c>
      <c r="AK83" t="n">
        <v>0</v>
      </c>
      <c r="AL83" t="n">
        <v>0</v>
      </c>
    </row>
    <row r="84">
      <c r="A84" t="n">
        <v>83</v>
      </c>
      <c r="B84" t="inlineStr">
        <is>
          <t>Tec-9 | Re-Entry (Factory New)</t>
        </is>
      </c>
      <c r="C84" t="n">
        <v>44.65</v>
      </c>
      <c r="D84" t="n">
        <v>39</v>
      </c>
      <c r="E84" t="n">
        <v>930</v>
      </c>
      <c r="F84" t="n">
        <v>26</v>
      </c>
      <c r="G84" t="n">
        <v>0.028</v>
      </c>
      <c r="H84" t="n">
        <v>0.8735000000000001</v>
      </c>
      <c r="I84" t="inlineStr">
        <is>
          <t>steamdt-live</t>
        </is>
      </c>
      <c r="J84" t="n">
        <v>41.8</v>
      </c>
      <c r="K84" t="n">
        <v>211</v>
      </c>
      <c r="L84" t="n">
        <v>42.93</v>
      </c>
      <c r="M84" t="n">
        <v>243</v>
      </c>
      <c r="N84" t="inlineStr"/>
      <c r="O84" t="n">
        <v>3</v>
      </c>
      <c r="P84" t="n">
        <v>3</v>
      </c>
      <c r="Q84" t="n">
        <v>15</v>
      </c>
      <c r="R84" t="n">
        <v>2</v>
      </c>
      <c r="S84" t="n">
        <v>8</v>
      </c>
      <c r="T84" t="n">
        <v>8</v>
      </c>
      <c r="U84" t="n">
        <v>0</v>
      </c>
      <c r="V84" t="n">
        <v>0</v>
      </c>
      <c r="W84" t="n">
        <v>-0.02052238805970152</v>
      </c>
      <c r="X84" t="n">
        <v>-0.004761904761904856</v>
      </c>
      <c r="Y84" t="n">
        <v>-0.002558734589439338</v>
      </c>
      <c r="Z84" t="n">
        <v>-0.02518656716417922</v>
      </c>
      <c r="AA84" t="n">
        <v>0.0274546300604932</v>
      </c>
      <c r="AB84" t="n">
        <v>0.04499999999999993</v>
      </c>
      <c r="AC84" t="n">
        <v>0.0625700829782464</v>
      </c>
      <c r="AD84" t="n">
        <v>-0.004761904761904856</v>
      </c>
      <c r="AE84" t="n">
        <v>-0.2572850035536604</v>
      </c>
      <c r="AF84" t="n">
        <v>0.24</v>
      </c>
      <c r="AG84" t="n">
        <v>3</v>
      </c>
      <c r="AH84" t="inlineStr">
        <is>
          <t>左侧观察</t>
        </is>
      </c>
      <c r="AI84" t="inlineStr"/>
      <c r="AJ84" t="n">
        <v>39</v>
      </c>
      <c r="AK84" t="n">
        <v>0</v>
      </c>
      <c r="AL84" t="n">
        <v>0</v>
      </c>
    </row>
    <row r="85">
      <c r="A85" t="n">
        <v>84</v>
      </c>
      <c r="B85" t="inlineStr">
        <is>
          <t>FAMAS | Afterimage (Factory New)</t>
        </is>
      </c>
      <c r="C85" t="n">
        <v>287.44</v>
      </c>
      <c r="D85" t="n">
        <v>252</v>
      </c>
      <c r="E85" t="n">
        <v>79</v>
      </c>
      <c r="F85" t="n">
        <v>10</v>
      </c>
      <c r="G85" t="n">
        <v>0.1266</v>
      </c>
      <c r="H85" t="n">
        <v>0.8767</v>
      </c>
      <c r="I85" t="inlineStr">
        <is>
          <t>steamdt-live</t>
        </is>
      </c>
      <c r="J85" t="n">
        <v>288</v>
      </c>
      <c r="K85" t="n">
        <v>38</v>
      </c>
      <c r="L85" t="n">
        <v>281.82</v>
      </c>
      <c r="M85" t="n">
        <v>52</v>
      </c>
      <c r="N85" t="inlineStr"/>
      <c r="O85" t="n">
        <v>11</v>
      </c>
      <c r="P85" t="n">
        <v>3</v>
      </c>
      <c r="Q85" t="n">
        <v>4</v>
      </c>
      <c r="R85" t="n">
        <v>2</v>
      </c>
      <c r="S85" t="n">
        <v>2</v>
      </c>
      <c r="T85" t="n">
        <v>10</v>
      </c>
      <c r="U85" t="n">
        <v>6</v>
      </c>
      <c r="V85" t="n">
        <v>0</v>
      </c>
      <c r="W85" t="n">
        <v>-0.01088865472427103</v>
      </c>
      <c r="X85" t="n">
        <v>0.0007812499999999556</v>
      </c>
      <c r="Y85" t="n">
        <v>-0.0007020007020006602</v>
      </c>
      <c r="Z85" t="n">
        <v>-0.01011591148577451</v>
      </c>
      <c r="AA85" t="n">
        <v>0.01011591148577451</v>
      </c>
      <c r="AB85" t="n">
        <v>0.004347826086956497</v>
      </c>
      <c r="AC85" t="n">
        <v>0.0108108108108107</v>
      </c>
      <c r="AD85" t="n">
        <v>0.05550561797752795</v>
      </c>
      <c r="AE85" t="n">
        <v>-0.2358252664117791</v>
      </c>
      <c r="AF85" t="n">
        <v>0.19</v>
      </c>
      <c r="AG85" t="n">
        <v>9</v>
      </c>
      <c r="AH85" t="inlineStr">
        <is>
          <t>左侧观察</t>
        </is>
      </c>
      <c r="AI85" t="inlineStr"/>
      <c r="AJ85" t="n">
        <v>38</v>
      </c>
      <c r="AK85" t="n">
        <v>0</v>
      </c>
      <c r="AL85" t="n">
        <v>0</v>
      </c>
    </row>
    <row r="86">
      <c r="A86" t="n">
        <v>85</v>
      </c>
      <c r="B86" t="inlineStr">
        <is>
          <t>★ Moto Gloves | Turtle (Field-Tested)</t>
        </is>
      </c>
      <c r="C86" t="n">
        <v>355</v>
      </c>
      <c r="D86" t="n">
        <v>493</v>
      </c>
      <c r="E86" t="n">
        <v>337</v>
      </c>
      <c r="F86" t="n">
        <v>29</v>
      </c>
      <c r="G86" t="n">
        <v>0.0861</v>
      </c>
      <c r="H86" t="n">
        <v>1.3887</v>
      </c>
      <c r="I86" t="inlineStr">
        <is>
          <t>steamdt-live</t>
        </is>
      </c>
      <c r="J86" t="n">
        <v>348.88</v>
      </c>
      <c r="K86" t="n">
        <v>326</v>
      </c>
      <c r="L86" t="n">
        <v>356</v>
      </c>
      <c r="M86" t="n">
        <v>134</v>
      </c>
      <c r="N86" t="inlineStr">
        <is>
          <t>溢价求购:买一高于卖一,多为定向收特定图案,买一价不可作退出价</t>
        </is>
      </c>
      <c r="O86" t="n">
        <v>7</v>
      </c>
      <c r="P86" t="n">
        <v>0</v>
      </c>
      <c r="Q86" t="n">
        <v>9</v>
      </c>
      <c r="R86" t="n">
        <v>5</v>
      </c>
      <c r="S86" t="n">
        <v>4</v>
      </c>
      <c r="T86" t="n">
        <v>6</v>
      </c>
      <c r="U86" t="n">
        <v>2</v>
      </c>
      <c r="V86" t="n">
        <v>3</v>
      </c>
      <c r="W86" t="n">
        <v>-0.0002571428571427337</v>
      </c>
      <c r="X86" t="n">
        <v>-0.002943614072190126</v>
      </c>
      <c r="Y86" t="n">
        <v>-0.008498583569405138</v>
      </c>
      <c r="Z86" t="n">
        <v>-0.003199999999999981</v>
      </c>
      <c r="AA86" t="n">
        <v>0.01723943661971827</v>
      </c>
      <c r="AB86" t="n">
        <v>0.02762886597938152</v>
      </c>
      <c r="AC86" t="n">
        <v>0.01723943661971827</v>
      </c>
      <c r="AD86" t="n">
        <v>0.001090387374461876</v>
      </c>
      <c r="AE86" t="n">
        <v>-0.0938181818181818</v>
      </c>
      <c r="AF86" t="n">
        <v>0.35</v>
      </c>
      <c r="AG86" t="n">
        <v>8</v>
      </c>
      <c r="AH86" t="inlineStr">
        <is>
          <t>左侧观察</t>
        </is>
      </c>
      <c r="AI86" t="inlineStr">
        <is>
          <t>买一异常溢价(不作为可成交退出价)</t>
        </is>
      </c>
      <c r="AJ86" t="n">
        <v>36</v>
      </c>
      <c r="AK86" t="n">
        <v>0</v>
      </c>
      <c r="AL86" t="n">
        <v>0</v>
      </c>
    </row>
    <row r="87">
      <c r="A87" t="n">
        <v>86</v>
      </c>
      <c r="B87" t="inlineStr">
        <is>
          <t>★ Specialist Gloves | Crimson Kimono (Field-Tested)</t>
        </is>
      </c>
      <c r="C87" t="n">
        <v>10600</v>
      </c>
      <c r="D87" t="n">
        <v>12120</v>
      </c>
      <c r="E87" t="n">
        <v>853</v>
      </c>
      <c r="F87" t="n">
        <v>38</v>
      </c>
      <c r="G87" t="n">
        <v>0.0445</v>
      </c>
      <c r="H87" t="n">
        <v>1.1434</v>
      </c>
      <c r="I87" t="inlineStr">
        <is>
          <t>steamdt-live</t>
        </is>
      </c>
      <c r="J87" t="n">
        <v>10940</v>
      </c>
      <c r="K87" t="n">
        <v>743</v>
      </c>
      <c r="L87" t="n">
        <v>11052.88</v>
      </c>
      <c r="M87" t="n">
        <v>180</v>
      </c>
      <c r="N87" t="inlineStr">
        <is>
          <t>溢价求购:买一高于卖一,多为定向收特定图案,买一价不可作退出价</t>
        </is>
      </c>
      <c r="O87" t="n">
        <v>3</v>
      </c>
      <c r="P87" t="n">
        <v>0</v>
      </c>
      <c r="Q87" t="n">
        <v>12</v>
      </c>
      <c r="R87" t="n">
        <v>5</v>
      </c>
      <c r="S87" t="n">
        <v>6</v>
      </c>
      <c r="T87" t="n">
        <v>4</v>
      </c>
      <c r="U87" t="n">
        <v>4</v>
      </c>
      <c r="V87" t="n">
        <v>0</v>
      </c>
      <c r="W87" t="n">
        <v>-0.01654411764705888</v>
      </c>
      <c r="X87" t="n">
        <v>-0.009345794392523366</v>
      </c>
      <c r="Y87" t="n">
        <v>-0.0007347538574578039</v>
      </c>
      <c r="Z87" t="n">
        <v>-0.02573529411764708</v>
      </c>
      <c r="AA87" t="n">
        <v>0.02645113886847905</v>
      </c>
      <c r="AB87" t="n">
        <v>0</v>
      </c>
      <c r="AC87" t="n">
        <v>0.03548680618744315</v>
      </c>
      <c r="AD87" t="n">
        <v>-0.003712580478405947</v>
      </c>
      <c r="AE87" t="n">
        <v>-0.01742677048572483</v>
      </c>
      <c r="AF87" t="n">
        <v>0.35</v>
      </c>
      <c r="AG87" t="n">
        <v>5</v>
      </c>
      <c r="AH87" t="inlineStr">
        <is>
          <t>左侧观察</t>
        </is>
      </c>
      <c r="AI87" t="inlineStr">
        <is>
          <t>买一异常溢价(不作为可成交退出价)</t>
        </is>
      </c>
      <c r="AJ87" t="n">
        <v>34</v>
      </c>
      <c r="AK87" t="n">
        <v>0</v>
      </c>
      <c r="AL87" t="n">
        <v>0</v>
      </c>
    </row>
    <row r="88">
      <c r="A88" t="n">
        <v>87</v>
      </c>
      <c r="B88" t="inlineStr">
        <is>
          <t>★ Driver Gloves | King Snake (Minimal Wear)</t>
        </is>
      </c>
      <c r="C88" t="n">
        <v>2929.4</v>
      </c>
      <c r="D88" t="n">
        <v>8130</v>
      </c>
      <c r="E88" t="n">
        <v>849</v>
      </c>
      <c r="F88" t="n">
        <v>37</v>
      </c>
      <c r="G88" t="n">
        <v>0.0436</v>
      </c>
      <c r="H88" t="n">
        <v>2.7753</v>
      </c>
      <c r="I88" t="inlineStr">
        <is>
          <t>steamdt-live</t>
        </is>
      </c>
      <c r="J88" t="n">
        <v>2998</v>
      </c>
      <c r="K88" t="n">
        <v>851</v>
      </c>
      <c r="L88" t="n">
        <v>2951.64</v>
      </c>
      <c r="M88" t="n">
        <v>150</v>
      </c>
      <c r="N88" t="inlineStr">
        <is>
          <t>溢价求购:买一高于卖一,多为定向收特定图案,买一价不可作退出价</t>
        </is>
      </c>
      <c r="O88" t="n">
        <v>3</v>
      </c>
      <c r="P88" t="n">
        <v>0</v>
      </c>
      <c r="Q88" t="n">
        <v>12</v>
      </c>
      <c r="R88" t="n">
        <v>5</v>
      </c>
      <c r="S88" t="n">
        <v>4</v>
      </c>
      <c r="T88" t="n">
        <v>4</v>
      </c>
      <c r="U88" t="n">
        <v>4</v>
      </c>
      <c r="V88" t="n">
        <v>0</v>
      </c>
      <c r="W88" t="n">
        <v>-0.006421088205474823</v>
      </c>
      <c r="X88" t="n">
        <v>-0.003605442176870755</v>
      </c>
      <c r="Y88" t="n">
        <v>-0.0003378378378378066</v>
      </c>
      <c r="Z88" t="n">
        <v>-0.0100033795201081</v>
      </c>
      <c r="AA88" t="n">
        <v>0.01033783783783782</v>
      </c>
      <c r="AB88" t="n">
        <v>0</v>
      </c>
      <c r="AC88" t="n">
        <v>0.02157648630594522</v>
      </c>
      <c r="AD88" t="n">
        <v>-0.01367003367003361</v>
      </c>
      <c r="AE88" t="n">
        <v>-0.04267973856209151</v>
      </c>
      <c r="AF88" t="n">
        <v>0.36</v>
      </c>
      <c r="AG88" t="n">
        <v>4</v>
      </c>
      <c r="AH88" t="inlineStr">
        <is>
          <t>左侧观察</t>
        </is>
      </c>
      <c r="AI88" t="inlineStr">
        <is>
          <t>买一异常溢价(不作为可成交退出价)</t>
        </is>
      </c>
      <c r="AJ88" t="n">
        <v>32</v>
      </c>
      <c r="AK88" t="n">
        <v>0</v>
      </c>
      <c r="AL88" t="n">
        <v>0</v>
      </c>
    </row>
    <row r="89">
      <c r="A89" t="n">
        <v>88</v>
      </c>
      <c r="B89" t="inlineStr">
        <is>
          <t>★ Driver Gloves | Lunar Weave (Field-Tested)</t>
        </is>
      </c>
      <c r="C89" t="n">
        <v>4419.49</v>
      </c>
      <c r="D89" t="n">
        <v>4340</v>
      </c>
      <c r="E89" t="n">
        <v>282</v>
      </c>
      <c r="F89" t="n">
        <v>115</v>
      </c>
      <c r="G89" t="n">
        <v>0.4078</v>
      </c>
      <c r="H89" t="n">
        <v>0.982</v>
      </c>
      <c r="I89" t="inlineStr">
        <is>
          <t>steamdt-live</t>
        </is>
      </c>
      <c r="J89" t="n">
        <v>4486.29</v>
      </c>
      <c r="K89" t="n">
        <v>23</v>
      </c>
      <c r="L89" t="n">
        <v>4429.99</v>
      </c>
      <c r="M89" t="n">
        <v>75</v>
      </c>
      <c r="N89" t="inlineStr"/>
      <c r="O89" t="n">
        <v>20</v>
      </c>
      <c r="P89" t="n">
        <v>12</v>
      </c>
      <c r="Q89" t="n">
        <v>9</v>
      </c>
      <c r="R89" t="n">
        <v>5</v>
      </c>
      <c r="S89" t="n">
        <v>8</v>
      </c>
      <c r="T89" t="n">
        <v>3</v>
      </c>
      <c r="U89" t="n">
        <v>4</v>
      </c>
      <c r="V89" t="n">
        <v>5</v>
      </c>
      <c r="W89" t="n">
        <v>-0.01207464324917673</v>
      </c>
      <c r="X89" t="n">
        <v>-0.007970819304152665</v>
      </c>
      <c r="Y89" t="n">
        <v>0.01449943757030359</v>
      </c>
      <c r="Z89" t="n">
        <v>-0.01994921775382807</v>
      </c>
      <c r="AA89" t="n">
        <v>0.02857676667765696</v>
      </c>
      <c r="AB89" t="n">
        <v>0</v>
      </c>
      <c r="AC89" t="n">
        <v>0.06525169204737735</v>
      </c>
      <c r="AD89" t="n">
        <v>-0.01161818116758806</v>
      </c>
      <c r="AE89" t="n">
        <v>-0.2509338983050848</v>
      </c>
      <c r="AF89" t="n">
        <v>0.36</v>
      </c>
      <c r="AG89" t="n">
        <v>6</v>
      </c>
      <c r="AH89" t="inlineStr">
        <is>
          <t>可能加速下跌</t>
        </is>
      </c>
      <c r="AI89" t="inlineStr"/>
      <c r="AJ89" t="n">
        <v>66</v>
      </c>
      <c r="AK89" t="n">
        <v>0</v>
      </c>
      <c r="AL89" t="n">
        <v>0</v>
      </c>
    </row>
    <row r="90">
      <c r="A90" t="n">
        <v>89</v>
      </c>
      <c r="B90" t="inlineStr">
        <is>
          <t>USP-S | Pathfinder (Factory New)</t>
        </is>
      </c>
      <c r="C90" t="n">
        <v>203.42</v>
      </c>
      <c r="D90" t="n">
        <v>196</v>
      </c>
      <c r="E90" t="n">
        <v>137</v>
      </c>
      <c r="F90" t="n">
        <v>18</v>
      </c>
      <c r="G90" t="n">
        <v>0.1314</v>
      </c>
      <c r="H90" t="n">
        <v>0.9635</v>
      </c>
      <c r="I90" t="inlineStr">
        <is>
          <t>steamdt-live</t>
        </is>
      </c>
      <c r="J90" t="n">
        <v>212.26</v>
      </c>
      <c r="K90" t="n">
        <v>75</v>
      </c>
      <c r="L90" t="n">
        <v>214.27</v>
      </c>
      <c r="M90" t="n">
        <v>96</v>
      </c>
      <c r="N90" t="inlineStr"/>
      <c r="O90" t="n">
        <v>11</v>
      </c>
      <c r="P90" t="n">
        <v>12</v>
      </c>
      <c r="Q90" t="n">
        <v>7</v>
      </c>
      <c r="R90" t="n">
        <v>2</v>
      </c>
      <c r="S90" t="n">
        <v>10</v>
      </c>
      <c r="T90" t="n">
        <v>14</v>
      </c>
      <c r="U90" t="n">
        <v>4</v>
      </c>
      <c r="V90" t="n">
        <v>5</v>
      </c>
      <c r="W90" t="n">
        <v>-0.01874396135265699</v>
      </c>
      <c r="X90" t="n">
        <v>0.001476959432847424</v>
      </c>
      <c r="Y90" t="n">
        <v>-0.03026328117680133</v>
      </c>
      <c r="Z90" t="n">
        <v>-0.01729468599033823</v>
      </c>
      <c r="AA90" t="n">
        <v>0.04658792650918642</v>
      </c>
      <c r="AB90" t="n">
        <v>0.00653142008906471</v>
      </c>
      <c r="AC90" t="n">
        <v>0.09426065274500206</v>
      </c>
      <c r="AD90" t="n">
        <v>-0.05386046511627918</v>
      </c>
      <c r="AE90" t="n">
        <v>-0.397006076774863</v>
      </c>
      <c r="AF90" t="n">
        <v>0.1</v>
      </c>
      <c r="AG90" t="n">
        <v>6</v>
      </c>
      <c r="AH90" t="inlineStr">
        <is>
          <t>长期阴跌</t>
        </is>
      </c>
      <c r="AI90" t="inlineStr"/>
      <c r="AJ90" t="n">
        <v>65</v>
      </c>
      <c r="AK90" t="n">
        <v>0</v>
      </c>
      <c r="AL90" t="n">
        <v>0</v>
      </c>
    </row>
    <row r="91">
      <c r="A91" t="n">
        <v>90</v>
      </c>
      <c r="B91" t="inlineStr">
        <is>
          <t>P250 | Muertos (Factory New)</t>
        </is>
      </c>
      <c r="C91" t="n">
        <v>124.57</v>
      </c>
      <c r="D91" t="n">
        <v>123</v>
      </c>
      <c r="E91" t="n">
        <v>266</v>
      </c>
      <c r="F91" t="n">
        <v>23</v>
      </c>
      <c r="G91" t="n">
        <v>0.08649999999999999</v>
      </c>
      <c r="H91" t="n">
        <v>0.9874000000000001</v>
      </c>
      <c r="I91" t="inlineStr">
        <is>
          <t>steamdt-live</t>
        </is>
      </c>
      <c r="J91" t="n">
        <v>124.71</v>
      </c>
      <c r="K91" t="n">
        <v>136</v>
      </c>
      <c r="L91" t="n">
        <v>125.6</v>
      </c>
      <c r="M91" t="n">
        <v>178</v>
      </c>
      <c r="N91" t="inlineStr"/>
      <c r="O91" t="n">
        <v>7</v>
      </c>
      <c r="P91" t="n">
        <v>12</v>
      </c>
      <c r="Q91" t="n">
        <v>9</v>
      </c>
      <c r="R91" t="n">
        <v>2</v>
      </c>
      <c r="S91" t="n">
        <v>4</v>
      </c>
      <c r="T91" t="n">
        <v>20</v>
      </c>
      <c r="U91" t="n">
        <v>6</v>
      </c>
      <c r="V91" t="n">
        <v>5</v>
      </c>
      <c r="W91" t="n">
        <v>-0.008103727714748765</v>
      </c>
      <c r="X91" t="n">
        <v>0.01772875816993458</v>
      </c>
      <c r="Y91" t="n">
        <v>-0.008835341365461824</v>
      </c>
      <c r="Z91" t="n">
        <v>0.009481361426255885</v>
      </c>
      <c r="AA91" t="n">
        <v>8.026970621288765e-05</v>
      </c>
      <c r="AB91" t="n">
        <v>0.01772875816993458</v>
      </c>
      <c r="AC91" t="n">
        <v>0.0190566186313883</v>
      </c>
      <c r="AD91" t="n">
        <v>0.01457892164847685</v>
      </c>
      <c r="AE91" t="n">
        <v>-0.2238145678858496</v>
      </c>
      <c r="AF91" t="n">
        <v>0.23</v>
      </c>
      <c r="AG91" t="n">
        <v>5</v>
      </c>
      <c r="AH91" t="inlineStr">
        <is>
          <t>回撤不明显</t>
        </is>
      </c>
      <c r="AI91" t="inlineStr"/>
      <c r="AJ91" t="n">
        <v>65</v>
      </c>
      <c r="AK91" t="n">
        <v>0</v>
      </c>
      <c r="AL91" t="n">
        <v>0</v>
      </c>
    </row>
    <row r="92">
      <c r="A92" t="n">
        <v>91</v>
      </c>
      <c r="B92" t="inlineStr">
        <is>
          <t>M4A4 | Falak (Factory New)</t>
        </is>
      </c>
      <c r="C92" t="n">
        <v>887.66</v>
      </c>
      <c r="D92" t="n">
        <v>871</v>
      </c>
      <c r="E92" t="n">
        <v>73</v>
      </c>
      <c r="F92" t="n">
        <v>48</v>
      </c>
      <c r="G92" t="n">
        <v>0.6575</v>
      </c>
      <c r="H92" t="n">
        <v>0.9812</v>
      </c>
      <c r="I92" t="inlineStr">
        <is>
          <t>steamdt-live</t>
        </is>
      </c>
      <c r="J92" t="n">
        <v>888.88</v>
      </c>
      <c r="K92" t="n">
        <v>53</v>
      </c>
      <c r="L92" t="n">
        <v>882.88</v>
      </c>
      <c r="M92" t="n">
        <v>102</v>
      </c>
      <c r="N92" t="inlineStr"/>
      <c r="O92" t="n">
        <v>20</v>
      </c>
      <c r="P92" t="n">
        <v>12</v>
      </c>
      <c r="Q92" t="n">
        <v>4</v>
      </c>
      <c r="R92" t="n">
        <v>2</v>
      </c>
      <c r="S92" t="n">
        <v>2</v>
      </c>
      <c r="T92" t="n">
        <v>10</v>
      </c>
      <c r="U92" t="n">
        <v>6</v>
      </c>
      <c r="V92" t="n">
        <v>5</v>
      </c>
      <c r="W92" t="n">
        <v>0.004676406335335948</v>
      </c>
      <c r="X92" t="n">
        <v>-0.0001245767222731731</v>
      </c>
      <c r="Y92" t="n">
        <v>-0.01027027027027028</v>
      </c>
      <c r="Z92" t="n">
        <v>0.004551247041689521</v>
      </c>
      <c r="AA92" t="n">
        <v>0.005765765765765818</v>
      </c>
      <c r="AB92" t="n">
        <v>0.004551247041689521</v>
      </c>
      <c r="AC92" t="n">
        <v>0.005765765765765818</v>
      </c>
      <c r="AD92" t="n">
        <v>0.03260818713450298</v>
      </c>
      <c r="AE92" t="n">
        <v>-0.01574136008918614</v>
      </c>
      <c r="AF92" t="n">
        <v>0.36</v>
      </c>
      <c r="AG92" t="n">
        <v>4</v>
      </c>
      <c r="AH92" t="inlineStr">
        <is>
          <t>回撤不明显</t>
        </is>
      </c>
      <c r="AI92" t="inlineStr"/>
      <c r="AJ92" t="n">
        <v>61</v>
      </c>
      <c r="AK92" t="n">
        <v>0</v>
      </c>
      <c r="AL92" t="n">
        <v>0</v>
      </c>
    </row>
    <row r="93">
      <c r="A93" t="n">
        <v>92</v>
      </c>
      <c r="B93" t="inlineStr">
        <is>
          <t>MP9 | Sand Scale (Factory New)</t>
        </is>
      </c>
      <c r="C93" t="n">
        <v>34.9</v>
      </c>
      <c r="D93" t="n">
        <v>32.3</v>
      </c>
      <c r="E93" t="n">
        <v>926</v>
      </c>
      <c r="F93" t="n">
        <v>34</v>
      </c>
      <c r="G93" t="n">
        <v>0.0367</v>
      </c>
      <c r="H93" t="n">
        <v>0.9255</v>
      </c>
      <c r="I93" t="inlineStr">
        <is>
          <t>steamdt-live</t>
        </is>
      </c>
      <c r="J93" t="n">
        <v>32.26</v>
      </c>
      <c r="K93" t="n">
        <v>241</v>
      </c>
      <c r="L93" t="n">
        <v>35.21</v>
      </c>
      <c r="M93" t="n">
        <v>205</v>
      </c>
      <c r="N93" t="inlineStr"/>
      <c r="O93" t="n">
        <v>3</v>
      </c>
      <c r="P93" t="n">
        <v>6</v>
      </c>
      <c r="Q93" t="n">
        <v>15</v>
      </c>
      <c r="R93" t="n">
        <v>2</v>
      </c>
      <c r="S93" t="n">
        <v>8</v>
      </c>
      <c r="T93" t="n">
        <v>18</v>
      </c>
      <c r="U93" t="n">
        <v>4</v>
      </c>
      <c r="V93" t="n">
        <v>5</v>
      </c>
      <c r="W93" t="n">
        <v>-0.00924784217016017</v>
      </c>
      <c r="X93" t="n">
        <v>0.000622277535780924</v>
      </c>
      <c r="Y93" t="n">
        <v>-0.03852993479549505</v>
      </c>
      <c r="Z93" t="n">
        <v>-0.008631319358816336</v>
      </c>
      <c r="AA93" t="n">
        <v>0.04682868998221712</v>
      </c>
      <c r="AB93" t="n">
        <v>0.005943071629652685</v>
      </c>
      <c r="AC93" t="n">
        <v>0.06239067055393588</v>
      </c>
      <c r="AD93" t="n">
        <v>-0.01591187270501848</v>
      </c>
      <c r="AE93" t="n">
        <v>-0.3815384615384616</v>
      </c>
      <c r="AF93" t="n">
        <v>0.19</v>
      </c>
      <c r="AG93" t="n">
        <v>7</v>
      </c>
      <c r="AH93" t="inlineStr">
        <is>
          <t>长期阴跌</t>
        </is>
      </c>
      <c r="AI93" t="inlineStr"/>
      <c r="AJ93" t="n">
        <v>61</v>
      </c>
      <c r="AK93" t="n">
        <v>0</v>
      </c>
      <c r="AL93" t="n">
        <v>0</v>
      </c>
    </row>
    <row r="94">
      <c r="A94" t="n">
        <v>93</v>
      </c>
      <c r="B94" t="inlineStr">
        <is>
          <t>★ Driver Gloves | Diamondback (Field-Tested)</t>
        </is>
      </c>
      <c r="C94" t="n">
        <v>2828</v>
      </c>
      <c r="D94" t="n">
        <v>2760</v>
      </c>
      <c r="E94" t="n">
        <v>318</v>
      </c>
      <c r="F94" t="n">
        <v>122</v>
      </c>
      <c r="G94" t="n">
        <v>0.3836</v>
      </c>
      <c r="H94" t="n">
        <v>0.976</v>
      </c>
      <c r="I94" t="inlineStr">
        <is>
          <t>steamdt-live</t>
        </is>
      </c>
      <c r="J94" t="n">
        <v>2880</v>
      </c>
      <c r="K94" t="n">
        <v>21</v>
      </c>
      <c r="L94" t="n">
        <v>2865.2</v>
      </c>
      <c r="M94" t="n">
        <v>58</v>
      </c>
      <c r="N94" t="inlineStr"/>
      <c r="O94" t="n">
        <v>20</v>
      </c>
      <c r="P94" t="n">
        <v>12</v>
      </c>
      <c r="Q94" t="n">
        <v>9</v>
      </c>
      <c r="R94" t="n">
        <v>5</v>
      </c>
      <c r="S94" t="n">
        <v>8</v>
      </c>
      <c r="T94" t="n">
        <v>0</v>
      </c>
      <c r="U94" t="n">
        <v>6</v>
      </c>
      <c r="V94" t="n">
        <v>0</v>
      </c>
      <c r="W94" t="n">
        <v>-0.0003124023742580029</v>
      </c>
      <c r="X94" t="n">
        <v>-0.007022471910112404</v>
      </c>
      <c r="Y94" t="n">
        <v>0.01746071428571416</v>
      </c>
      <c r="Z94" t="n">
        <v>-0.007332680447472484</v>
      </c>
      <c r="AA94" t="n">
        <v>0.007332680447472484</v>
      </c>
      <c r="AB94" t="n">
        <v>0.01000000000000001</v>
      </c>
      <c r="AC94" t="n">
        <v>0.05686176421544109</v>
      </c>
      <c r="AD94" t="n">
        <v>0.01000000000000001</v>
      </c>
      <c r="AE94" t="n">
        <v>-0.1604571767849191</v>
      </c>
      <c r="AF94" t="n">
        <v>0.36</v>
      </c>
      <c r="AG94" t="n">
        <v>6</v>
      </c>
      <c r="AH94" t="inlineStr">
        <is>
          <t>回撤不明显</t>
        </is>
      </c>
      <c r="AI94" t="inlineStr"/>
      <c r="AJ94" t="n">
        <v>60</v>
      </c>
      <c r="AK94" t="n">
        <v>0</v>
      </c>
      <c r="AL94" t="n">
        <v>0</v>
      </c>
    </row>
    <row r="95">
      <c r="A95" t="n">
        <v>94</v>
      </c>
      <c r="B95" t="inlineStr">
        <is>
          <t>AK-47 | Neon Revolution (Factory New)</t>
        </is>
      </c>
      <c r="C95" t="n">
        <v>1639</v>
      </c>
      <c r="D95" t="n">
        <v>1620</v>
      </c>
      <c r="E95" t="n">
        <v>570</v>
      </c>
      <c r="F95" t="n">
        <v>151</v>
      </c>
      <c r="G95" t="n">
        <v>0.2649</v>
      </c>
      <c r="H95" t="n">
        <v>0.9883999999999999</v>
      </c>
      <c r="I95" t="inlineStr">
        <is>
          <t>steamdt-live</t>
        </is>
      </c>
      <c r="J95" t="n">
        <v>1700</v>
      </c>
      <c r="K95" t="n">
        <v>104</v>
      </c>
      <c r="L95" t="n">
        <v>1640</v>
      </c>
      <c r="M95" t="n">
        <v>133</v>
      </c>
      <c r="N95" t="inlineStr"/>
      <c r="O95" t="n">
        <v>17</v>
      </c>
      <c r="P95" t="n">
        <v>12</v>
      </c>
      <c r="Q95" t="n">
        <v>12</v>
      </c>
      <c r="R95" t="n">
        <v>2</v>
      </c>
      <c r="S95" t="n">
        <v>6</v>
      </c>
      <c r="T95" t="n">
        <v>0</v>
      </c>
      <c r="U95" t="n">
        <v>6</v>
      </c>
      <c r="V95" t="n">
        <v>5</v>
      </c>
      <c r="W95" t="n">
        <v>0.005772417435007116</v>
      </c>
      <c r="X95" t="n">
        <v>-0.0102595051297526</v>
      </c>
      <c r="Y95" t="n">
        <v>0.01161134239644368</v>
      </c>
      <c r="Z95" t="n">
        <v>-0.004546309841030882</v>
      </c>
      <c r="AA95" t="n">
        <v>0.02894225759082947</v>
      </c>
      <c r="AB95" t="n">
        <v>0.01011345298660982</v>
      </c>
      <c r="AC95" t="n">
        <v>0.04872389791183296</v>
      </c>
      <c r="AD95" t="n">
        <v>0.02532041262894658</v>
      </c>
      <c r="AE95" t="n">
        <v>-0.07616563674156862</v>
      </c>
      <c r="AF95" t="n">
        <v>0.25</v>
      </c>
      <c r="AG95" t="n">
        <v>13</v>
      </c>
      <c r="AH95" t="inlineStr">
        <is>
          <t>可能加速下跌</t>
        </is>
      </c>
      <c r="AI95" t="inlineStr"/>
      <c r="AJ95" t="n">
        <v>60</v>
      </c>
      <c r="AK95" t="n">
        <v>0</v>
      </c>
      <c r="AL95" t="n">
        <v>0</v>
      </c>
    </row>
    <row r="96">
      <c r="A96" t="n">
        <v>95</v>
      </c>
      <c r="B96" t="inlineStr">
        <is>
          <t>★ Specialist Gloves | Emerald Web (Field-Tested)</t>
        </is>
      </c>
      <c r="C96" t="n">
        <v>8296.5</v>
      </c>
      <c r="D96" t="n">
        <v>8200</v>
      </c>
      <c r="E96" t="n">
        <v>362</v>
      </c>
      <c r="F96" t="n">
        <v>91</v>
      </c>
      <c r="G96" t="n">
        <v>0.2514</v>
      </c>
      <c r="H96" t="n">
        <v>0.9883999999999999</v>
      </c>
      <c r="I96" t="inlineStr">
        <is>
          <t>steamdt-live</t>
        </is>
      </c>
      <c r="J96" t="n">
        <v>8388</v>
      </c>
      <c r="K96" t="n">
        <v>85</v>
      </c>
      <c r="L96" t="n">
        <v>8288</v>
      </c>
      <c r="M96" t="n">
        <v>95</v>
      </c>
      <c r="N96" t="inlineStr"/>
      <c r="O96" t="n">
        <v>17</v>
      </c>
      <c r="P96" t="n">
        <v>12</v>
      </c>
      <c r="Q96" t="n">
        <v>9</v>
      </c>
      <c r="R96" t="n">
        <v>5</v>
      </c>
      <c r="S96" t="n">
        <v>6</v>
      </c>
      <c r="T96" t="n">
        <v>0</v>
      </c>
      <c r="U96" t="n">
        <v>6</v>
      </c>
      <c r="V96" t="n">
        <v>5</v>
      </c>
      <c r="W96" t="n">
        <v>-0.0001219512195121952</v>
      </c>
      <c r="X96" t="n">
        <v>0.01085498231491644</v>
      </c>
      <c r="Y96" t="n">
        <v>-0.004371053909664857</v>
      </c>
      <c r="Z96" t="n">
        <v>0.01073170731707318</v>
      </c>
      <c r="AA96" t="n">
        <v>0.01156827668455573</v>
      </c>
      <c r="AB96" t="n">
        <v>0.01221423084297868</v>
      </c>
      <c r="AC96" t="n">
        <v>0.03940658321743162</v>
      </c>
      <c r="AD96" t="n">
        <v>-0.01215733015494636</v>
      </c>
      <c r="AE96" t="n">
        <v>-0.2021563342318059</v>
      </c>
      <c r="AF96" t="n">
        <v>0.35</v>
      </c>
      <c r="AG96" t="n">
        <v>4</v>
      </c>
      <c r="AH96" t="inlineStr">
        <is>
          <t>暂未减速</t>
        </is>
      </c>
      <c r="AI96" t="inlineStr"/>
      <c r="AJ96" t="n">
        <v>60</v>
      </c>
      <c r="AK96" t="n">
        <v>0</v>
      </c>
      <c r="AL96" t="n">
        <v>0</v>
      </c>
    </row>
    <row r="97">
      <c r="A97" t="n">
        <v>96</v>
      </c>
      <c r="B97" t="inlineStr">
        <is>
          <t>AWP | Mortis (Factory New)</t>
        </is>
      </c>
      <c r="C97" t="n">
        <v>74.40000000000001</v>
      </c>
      <c r="D97" t="n">
        <v>71</v>
      </c>
      <c r="E97" t="n">
        <v>1007</v>
      </c>
      <c r="F97" t="n">
        <v>38</v>
      </c>
      <c r="G97" t="n">
        <v>0.0377</v>
      </c>
      <c r="H97" t="n">
        <v>0.9543</v>
      </c>
      <c r="I97" t="inlineStr">
        <is>
          <t>steamdt-live</t>
        </is>
      </c>
      <c r="J97" t="n">
        <v>74.5</v>
      </c>
      <c r="K97" t="n">
        <v>319</v>
      </c>
      <c r="L97" t="n">
        <v>78.41</v>
      </c>
      <c r="M97" t="n">
        <v>381</v>
      </c>
      <c r="N97" t="inlineStr"/>
      <c r="O97" t="n">
        <v>3</v>
      </c>
      <c r="P97" t="n">
        <v>9</v>
      </c>
      <c r="Q97" t="n">
        <v>15</v>
      </c>
      <c r="R97" t="n">
        <v>2</v>
      </c>
      <c r="S97" t="n">
        <v>10</v>
      </c>
      <c r="T97" t="n">
        <v>10</v>
      </c>
      <c r="U97" t="n">
        <v>6</v>
      </c>
      <c r="V97" t="n">
        <v>5</v>
      </c>
      <c r="W97" t="n">
        <v>0.006756756756756799</v>
      </c>
      <c r="X97" t="n">
        <v>-0.001342281879194607</v>
      </c>
      <c r="Y97" t="n">
        <v>-0.01069518716577533</v>
      </c>
      <c r="Z97" t="n">
        <v>0.005405405405405572</v>
      </c>
      <c r="AA97" t="n">
        <v>0.005347593582887611</v>
      </c>
      <c r="AB97" t="n">
        <v>0.005541289363427682</v>
      </c>
      <c r="AC97" t="n">
        <v>0.1025331724969843</v>
      </c>
      <c r="AD97" t="n">
        <v>0.04788732394366213</v>
      </c>
      <c r="AE97" t="n">
        <v>-0.2704451853304569</v>
      </c>
      <c r="AF97" t="n">
        <v>0.36</v>
      </c>
      <c r="AG97" t="n">
        <v>5</v>
      </c>
      <c r="AH97" t="inlineStr">
        <is>
          <t>回撤不明显</t>
        </is>
      </c>
      <c r="AI97" t="inlineStr"/>
      <c r="AJ97" t="n">
        <v>60</v>
      </c>
      <c r="AK97" t="n">
        <v>0</v>
      </c>
      <c r="AL97" t="n">
        <v>0</v>
      </c>
    </row>
    <row r="98">
      <c r="A98" t="n">
        <v>97</v>
      </c>
      <c r="B98" t="inlineStr">
        <is>
          <t>★ Hydra Gloves | Case Hardened (Minimal Wear)</t>
        </is>
      </c>
      <c r="C98" t="n">
        <v>544</v>
      </c>
      <c r="D98" t="n">
        <v>549</v>
      </c>
      <c r="E98" t="n">
        <v>118</v>
      </c>
      <c r="F98" t="n">
        <v>24</v>
      </c>
      <c r="G98" t="n">
        <v>0.2034</v>
      </c>
      <c r="H98" t="n">
        <v>1.0092</v>
      </c>
      <c r="I98" t="inlineStr">
        <is>
          <t>steamdt-live</t>
        </is>
      </c>
      <c r="J98" t="n">
        <v>569.5</v>
      </c>
      <c r="K98" t="n">
        <v>110</v>
      </c>
      <c r="L98" t="n">
        <v>551.12</v>
      </c>
      <c r="M98" t="n">
        <v>70</v>
      </c>
      <c r="N98" t="inlineStr"/>
      <c r="O98" t="n">
        <v>17</v>
      </c>
      <c r="P98" t="n">
        <v>15</v>
      </c>
      <c r="Q98" t="n">
        <v>7</v>
      </c>
      <c r="R98" t="n">
        <v>5</v>
      </c>
      <c r="S98" t="n">
        <v>4</v>
      </c>
      <c r="T98" t="n">
        <v>0</v>
      </c>
      <c r="U98" t="n">
        <v>6</v>
      </c>
      <c r="V98" t="n">
        <v>5</v>
      </c>
      <c r="W98" t="n">
        <v>-0.0009149130832570851</v>
      </c>
      <c r="X98" t="n">
        <v>-0.00366300366300365</v>
      </c>
      <c r="Y98" t="n">
        <v>0.01958955223880587</v>
      </c>
      <c r="Z98" t="n">
        <v>-0.004574565416285425</v>
      </c>
      <c r="AA98" t="n">
        <v>0.005484460694698323</v>
      </c>
      <c r="AB98" t="n">
        <v>0.0149253731343284</v>
      </c>
      <c r="AC98" t="n">
        <v>0.01805054151624552</v>
      </c>
      <c r="AD98" t="n">
        <v>-0.01805054151624552</v>
      </c>
      <c r="AE98" t="n">
        <v>-0.07404255319148934</v>
      </c>
      <c r="AF98" t="n">
        <v>0.35</v>
      </c>
      <c r="AG98" t="n">
        <v>6</v>
      </c>
      <c r="AH98" t="inlineStr">
        <is>
          <t>回撤不明显</t>
        </is>
      </c>
      <c r="AI98" t="inlineStr"/>
      <c r="AJ98" t="n">
        <v>59</v>
      </c>
      <c r="AK98" t="n">
        <v>0</v>
      </c>
      <c r="AL98" t="n">
        <v>0</v>
      </c>
    </row>
    <row r="99">
      <c r="A99" t="n">
        <v>98</v>
      </c>
      <c r="B99" t="inlineStr">
        <is>
          <t>★ Specialist Gloves | Forest DDPAT (Minimal Wear)</t>
        </is>
      </c>
      <c r="C99" t="n">
        <v>1989.3</v>
      </c>
      <c r="D99" t="n">
        <v>1900</v>
      </c>
      <c r="E99" t="n">
        <v>163</v>
      </c>
      <c r="F99" t="n">
        <v>28</v>
      </c>
      <c r="G99" t="n">
        <v>0.1718</v>
      </c>
      <c r="H99" t="n">
        <v>0.9550999999999999</v>
      </c>
      <c r="I99" t="inlineStr">
        <is>
          <t>steamdt-live</t>
        </is>
      </c>
      <c r="J99" t="n">
        <v>2079.9</v>
      </c>
      <c r="K99" t="n">
        <v>25</v>
      </c>
      <c r="L99" t="n">
        <v>1980</v>
      </c>
      <c r="M99" t="n">
        <v>50</v>
      </c>
      <c r="N99" t="inlineStr"/>
      <c r="O99" t="n">
        <v>14</v>
      </c>
      <c r="P99" t="n">
        <v>9</v>
      </c>
      <c r="Q99" t="n">
        <v>7</v>
      </c>
      <c r="R99" t="n">
        <v>5</v>
      </c>
      <c r="S99" t="n">
        <v>8</v>
      </c>
      <c r="T99" t="n">
        <v>10</v>
      </c>
      <c r="U99" t="n">
        <v>6</v>
      </c>
      <c r="V99" t="n">
        <v>0</v>
      </c>
      <c r="W99" t="n">
        <v>-0.0218699839486356</v>
      </c>
      <c r="X99" t="n">
        <v>0.01538461538461533</v>
      </c>
      <c r="Y99" t="n">
        <v>0.01714285714285713</v>
      </c>
      <c r="Z99" t="n">
        <v>-0.006821829855537698</v>
      </c>
      <c r="AA99" t="n">
        <v>0.008016032064128265</v>
      </c>
      <c r="AB99" t="n">
        <v>0.01564503718902288</v>
      </c>
      <c r="AC99" t="n">
        <v>0.05171505474190363</v>
      </c>
      <c r="AD99" t="n">
        <v>0.01643232254785709</v>
      </c>
      <c r="AE99" t="n">
        <v>-0.1895210806385591</v>
      </c>
      <c r="AF99" t="n">
        <v>0.12</v>
      </c>
      <c r="AG99" t="n">
        <v>13</v>
      </c>
      <c r="AH99" t="inlineStr">
        <is>
          <t>回撤不明显</t>
        </is>
      </c>
      <c r="AI99" t="inlineStr"/>
      <c r="AJ99" t="n">
        <v>59</v>
      </c>
      <c r="AK99" t="n">
        <v>0</v>
      </c>
      <c r="AL99" t="n">
        <v>0</v>
      </c>
    </row>
    <row r="100">
      <c r="A100" t="n">
        <v>99</v>
      </c>
      <c r="B100" t="inlineStr">
        <is>
          <t>MP9 | Music Box (Factory New)</t>
        </is>
      </c>
      <c r="C100" t="n">
        <v>44</v>
      </c>
      <c r="D100" t="n">
        <v>43.3</v>
      </c>
      <c r="E100" t="n">
        <v>307</v>
      </c>
      <c r="F100" t="n">
        <v>19</v>
      </c>
      <c r="G100" t="n">
        <v>0.0619</v>
      </c>
      <c r="H100" t="n">
        <v>0.9841</v>
      </c>
      <c r="I100" t="inlineStr">
        <is>
          <t>steamdt-live</t>
        </is>
      </c>
      <c r="J100" t="n">
        <v>43.4</v>
      </c>
      <c r="K100" t="n">
        <v>92</v>
      </c>
      <c r="L100" t="n">
        <v>44</v>
      </c>
      <c r="M100" t="n">
        <v>103</v>
      </c>
      <c r="N100" t="inlineStr"/>
      <c r="O100" t="n">
        <v>7</v>
      </c>
      <c r="P100" t="n">
        <v>12</v>
      </c>
      <c r="Q100" t="n">
        <v>9</v>
      </c>
      <c r="R100" t="n">
        <v>2</v>
      </c>
      <c r="S100" t="n">
        <v>10</v>
      </c>
      <c r="T100" t="n">
        <v>8</v>
      </c>
      <c r="U100" t="n">
        <v>6</v>
      </c>
      <c r="V100" t="n">
        <v>5</v>
      </c>
      <c r="W100" t="n">
        <v>0.005957836846929299</v>
      </c>
      <c r="X100" t="n">
        <v>-0.0113895216400911</v>
      </c>
      <c r="Y100" t="n">
        <v>-0.02567537396740338</v>
      </c>
      <c r="Z100" t="n">
        <v>-0.005499541704858002</v>
      </c>
      <c r="AA100" t="n">
        <v>0.0310337128823398</v>
      </c>
      <c r="AB100" t="n">
        <v>0.009302325581395321</v>
      </c>
      <c r="AC100" t="n">
        <v>0.08011869436201779</v>
      </c>
      <c r="AD100" t="n">
        <v>-0.0722530996152202</v>
      </c>
      <c r="AE100" t="n">
        <v>-0.5018365472910928</v>
      </c>
      <c r="AF100" t="n">
        <v>0.36</v>
      </c>
      <c r="AG100" t="n">
        <v>5</v>
      </c>
      <c r="AH100" t="inlineStr">
        <is>
          <t>长期阴跌</t>
        </is>
      </c>
      <c r="AI100" t="inlineStr"/>
      <c r="AJ100" t="n">
        <v>59</v>
      </c>
      <c r="AK100" t="n">
        <v>0</v>
      </c>
      <c r="AL100" t="n">
        <v>0</v>
      </c>
    </row>
    <row r="101">
      <c r="A101" t="n">
        <v>100</v>
      </c>
      <c r="B101" t="inlineStr">
        <is>
          <t>USP-S | Purple DDPAT (Factory New)</t>
        </is>
      </c>
      <c r="C101" t="n">
        <v>173</v>
      </c>
      <c r="D101" t="n">
        <v>169</v>
      </c>
      <c r="E101" t="n">
        <v>1104</v>
      </c>
      <c r="F101" t="n">
        <v>63</v>
      </c>
      <c r="G101" t="n">
        <v>0.0571</v>
      </c>
      <c r="H101" t="n">
        <v>0.9769</v>
      </c>
      <c r="I101" t="inlineStr">
        <is>
          <t>steamdt-live</t>
        </is>
      </c>
      <c r="J101" t="n">
        <v>177.29</v>
      </c>
      <c r="K101" t="n">
        <v>212</v>
      </c>
      <c r="L101" t="n">
        <v>175</v>
      </c>
      <c r="M101" t="n">
        <v>290</v>
      </c>
      <c r="N101" t="inlineStr"/>
      <c r="O101" t="n">
        <v>3</v>
      </c>
      <c r="P101" t="n">
        <v>12</v>
      </c>
      <c r="Q101" t="n">
        <v>15</v>
      </c>
      <c r="R101" t="n">
        <v>2</v>
      </c>
      <c r="S101" t="n">
        <v>8</v>
      </c>
      <c r="T101" t="n">
        <v>8</v>
      </c>
      <c r="U101" t="n">
        <v>6</v>
      </c>
      <c r="V101" t="n">
        <v>5</v>
      </c>
      <c r="W101" t="n">
        <v>0.0051694428489375</v>
      </c>
      <c r="X101" t="n">
        <v>-0.01142857142857145</v>
      </c>
      <c r="Y101" t="n">
        <v>-0.02731996200905085</v>
      </c>
      <c r="Z101" t="n">
        <v>-0.006318207926478969</v>
      </c>
      <c r="AA101" t="n">
        <v>0.03346555673501317</v>
      </c>
      <c r="AB101" t="n">
        <v>0</v>
      </c>
      <c r="AC101" t="n">
        <v>0.07069187795444776</v>
      </c>
      <c r="AD101" t="n">
        <v>-0.00517538815411156</v>
      </c>
      <c r="AE101" t="n">
        <v>-0.365137614678899</v>
      </c>
      <c r="AF101" t="n">
        <v>0.36</v>
      </c>
      <c r="AG101" t="n">
        <v>10</v>
      </c>
      <c r="AH101" t="inlineStr">
        <is>
          <t>长期阴跌</t>
        </is>
      </c>
      <c r="AI101" t="inlineStr"/>
      <c r="AJ101" t="n">
        <v>59</v>
      </c>
      <c r="AK101" t="n">
        <v>0</v>
      </c>
      <c r="AL101" t="n">
        <v>0</v>
      </c>
    </row>
    <row r="102">
      <c r="A102" t="n">
        <v>101</v>
      </c>
      <c r="B102" t="inlineStr">
        <is>
          <t>AWP | Black Box (Factory New)</t>
        </is>
      </c>
      <c r="C102" t="n">
        <v>161.9</v>
      </c>
      <c r="D102" t="n">
        <v>155</v>
      </c>
      <c r="E102" t="n">
        <v>35</v>
      </c>
      <c r="F102" t="n">
        <v>24</v>
      </c>
      <c r="G102" t="n">
        <v>0.6857</v>
      </c>
      <c r="H102" t="n">
        <v>0.9574</v>
      </c>
      <c r="I102" t="inlineStr">
        <is>
          <t>steamdt-live</t>
        </is>
      </c>
      <c r="J102" t="n">
        <v>164</v>
      </c>
      <c r="K102" t="n">
        <v>67</v>
      </c>
      <c r="L102" t="n">
        <v>163.21</v>
      </c>
      <c r="M102" t="n">
        <v>72</v>
      </c>
      <c r="N102" t="inlineStr"/>
      <c r="O102" t="n">
        <v>20</v>
      </c>
      <c r="P102" t="n">
        <v>9</v>
      </c>
      <c r="Q102" t="n">
        <v>4</v>
      </c>
      <c r="R102" t="n">
        <v>2</v>
      </c>
      <c r="S102" t="n">
        <v>2</v>
      </c>
      <c r="T102" t="n">
        <v>10</v>
      </c>
      <c r="U102" t="n">
        <v>6</v>
      </c>
      <c r="V102" t="n">
        <v>5</v>
      </c>
      <c r="W102" t="n">
        <v>0.03121019108280265</v>
      </c>
      <c r="X102" t="n">
        <v>0</v>
      </c>
      <c r="Y102" t="n">
        <v>-0.03963787619280645</v>
      </c>
      <c r="Z102" t="n">
        <v>0.03121019108280265</v>
      </c>
      <c r="AA102" t="n">
        <v>0.006748466257668673</v>
      </c>
      <c r="AB102" t="n">
        <v>0.04451612903225821</v>
      </c>
      <c r="AC102" t="n">
        <v>0.01268447371630677</v>
      </c>
      <c r="AD102" t="n">
        <v>0.002476780185758587</v>
      </c>
      <c r="AE102" t="n">
        <v>0.00621504039776255</v>
      </c>
      <c r="AF102" t="n">
        <v>0.31</v>
      </c>
      <c r="AG102" t="n">
        <v>4</v>
      </c>
      <c r="AH102" t="inlineStr">
        <is>
          <t>回撤不明显</t>
        </is>
      </c>
      <c r="AI102" t="inlineStr"/>
      <c r="AJ102" t="n">
        <v>58</v>
      </c>
      <c r="AK102" t="n">
        <v>0</v>
      </c>
      <c r="AL102" t="n">
        <v>0</v>
      </c>
    </row>
    <row r="103">
      <c r="A103" t="n">
        <v>102</v>
      </c>
      <c r="B103" t="inlineStr">
        <is>
          <t>★ Hand Wraps | Badlands (Field-Tested)</t>
        </is>
      </c>
      <c r="C103" t="n">
        <v>2799.99</v>
      </c>
      <c r="D103" t="n">
        <v>2760</v>
      </c>
      <c r="E103" t="n">
        <v>305</v>
      </c>
      <c r="F103" t="n">
        <v>203</v>
      </c>
      <c r="G103" t="n">
        <v>0.6656</v>
      </c>
      <c r="H103" t="n">
        <v>0.9857</v>
      </c>
      <c r="I103" t="inlineStr">
        <is>
          <t>steamdt-live</t>
        </is>
      </c>
      <c r="J103" t="n">
        <v>2900</v>
      </c>
      <c r="K103" t="n">
        <v>22</v>
      </c>
      <c r="L103" t="n">
        <v>2825</v>
      </c>
      <c r="M103" t="n">
        <v>62</v>
      </c>
      <c r="N103" t="inlineStr"/>
      <c r="O103" t="n">
        <v>20</v>
      </c>
      <c r="P103" t="n">
        <v>12</v>
      </c>
      <c r="Q103" t="n">
        <v>9</v>
      </c>
      <c r="R103" t="n">
        <v>5</v>
      </c>
      <c r="S103" t="n">
        <v>8</v>
      </c>
      <c r="T103" t="n">
        <v>0</v>
      </c>
      <c r="U103" t="n">
        <v>4</v>
      </c>
      <c r="V103" t="n">
        <v>0</v>
      </c>
      <c r="W103" t="n">
        <v>0.00601131541725608</v>
      </c>
      <c r="X103" t="n">
        <v>-0.01582073813708262</v>
      </c>
      <c r="Y103" t="n">
        <v>0.02463768115942022</v>
      </c>
      <c r="Z103" t="n">
        <v>-0.009904526166902516</v>
      </c>
      <c r="AA103" t="n">
        <v>0.01651211801896746</v>
      </c>
      <c r="AB103" t="n">
        <v>0.0144891304347825</v>
      </c>
      <c r="AC103" t="n">
        <v>0.05052899287894208</v>
      </c>
      <c r="AD103" t="n">
        <v>0.01467294799782559</v>
      </c>
      <c r="AE103" t="n">
        <v>0.09911285574092243</v>
      </c>
      <c r="AF103" t="n">
        <v>0.36</v>
      </c>
      <c r="AG103" t="n">
        <v>5</v>
      </c>
      <c r="AH103" t="inlineStr">
        <is>
          <t>可能加速下跌</t>
        </is>
      </c>
      <c r="AI103" t="inlineStr"/>
      <c r="AJ103" t="n">
        <v>58</v>
      </c>
      <c r="AK103" t="n">
        <v>0</v>
      </c>
      <c r="AL103" t="n">
        <v>0</v>
      </c>
    </row>
    <row r="104">
      <c r="A104" t="n">
        <v>103</v>
      </c>
      <c r="B104" t="inlineStr">
        <is>
          <t>AWP | Silk Tiger (Factory New)</t>
        </is>
      </c>
      <c r="C104" t="n">
        <v>3259</v>
      </c>
      <c r="D104" t="n">
        <v>3160</v>
      </c>
      <c r="E104" t="n">
        <v>315</v>
      </c>
      <c r="F104" t="n">
        <v>33</v>
      </c>
      <c r="G104" t="n">
        <v>0.1048</v>
      </c>
      <c r="H104" t="n">
        <v>0.9696</v>
      </c>
      <c r="I104" t="inlineStr">
        <is>
          <t>steamdt-live</t>
        </is>
      </c>
      <c r="J104" t="n">
        <v>3410</v>
      </c>
      <c r="K104" t="n">
        <v>68</v>
      </c>
      <c r="L104" t="n">
        <v>3289</v>
      </c>
      <c r="M104" t="n">
        <v>81</v>
      </c>
      <c r="N104" t="inlineStr"/>
      <c r="O104" t="n">
        <v>11</v>
      </c>
      <c r="P104" t="n">
        <v>12</v>
      </c>
      <c r="Q104" t="n">
        <v>9</v>
      </c>
      <c r="R104" t="n">
        <v>2</v>
      </c>
      <c r="S104" t="n">
        <v>8</v>
      </c>
      <c r="T104" t="n">
        <v>10</v>
      </c>
      <c r="U104" t="n">
        <v>6</v>
      </c>
      <c r="V104" t="n">
        <v>0</v>
      </c>
      <c r="W104" t="n">
        <v>-0.01870591842992952</v>
      </c>
      <c r="X104" t="n">
        <v>0.01843750000000011</v>
      </c>
      <c r="Y104" t="n">
        <v>0.0003098169012789587</v>
      </c>
      <c r="Z104" t="n">
        <v>-0.0006133088009813159</v>
      </c>
      <c r="AA104" t="n">
        <v>0.001681732828098692</v>
      </c>
      <c r="AB104" t="n">
        <v>0.01843750000000011</v>
      </c>
      <c r="AC104" t="n">
        <v>0.06739161539562166</v>
      </c>
      <c r="AD104" t="n">
        <v>0.05811688311688301</v>
      </c>
      <c r="AE104" t="n">
        <v>-0.1189510678561774</v>
      </c>
      <c r="AF104" t="n">
        <v>0.36</v>
      </c>
      <c r="AG104" t="n">
        <v>3</v>
      </c>
      <c r="AH104" t="inlineStr">
        <is>
          <t>回撤不明显</t>
        </is>
      </c>
      <c r="AI104" t="inlineStr"/>
      <c r="AJ104" t="n">
        <v>58</v>
      </c>
      <c r="AK104" t="n">
        <v>0</v>
      </c>
      <c r="AL104" t="n">
        <v>0</v>
      </c>
    </row>
    <row r="105">
      <c r="A105" t="n">
        <v>104</v>
      </c>
      <c r="B105" t="inlineStr">
        <is>
          <t>AWP | Black Nile (Factory New)</t>
        </is>
      </c>
      <c r="C105" t="n">
        <v>100.19</v>
      </c>
      <c r="D105" t="n">
        <v>98</v>
      </c>
      <c r="E105" t="n">
        <v>1051</v>
      </c>
      <c r="F105" t="n">
        <v>49</v>
      </c>
      <c r="G105" t="n">
        <v>0.0466</v>
      </c>
      <c r="H105" t="n">
        <v>0.9781</v>
      </c>
      <c r="I105" t="inlineStr">
        <is>
          <t>steamdt-live</t>
        </is>
      </c>
      <c r="J105" t="n">
        <v>99.5</v>
      </c>
      <c r="K105" t="n">
        <v>246</v>
      </c>
      <c r="L105" t="n">
        <v>100.66</v>
      </c>
      <c r="M105" t="n">
        <v>393</v>
      </c>
      <c r="N105" t="inlineStr"/>
      <c r="O105" t="n">
        <v>3</v>
      </c>
      <c r="P105" t="n">
        <v>12</v>
      </c>
      <c r="Q105" t="n">
        <v>15</v>
      </c>
      <c r="R105" t="n">
        <v>2</v>
      </c>
      <c r="S105" t="n">
        <v>10</v>
      </c>
      <c r="T105" t="n">
        <v>7</v>
      </c>
      <c r="U105" t="n">
        <v>4</v>
      </c>
      <c r="V105" t="n">
        <v>5</v>
      </c>
      <c r="W105" t="n">
        <v>-0.01671583087512296</v>
      </c>
      <c r="X105" t="n">
        <v>-0.005000000000000004</v>
      </c>
      <c r="Y105" t="n">
        <v>-0.004405286343612369</v>
      </c>
      <c r="Z105" t="n">
        <v>-0.02163225172074734</v>
      </c>
      <c r="AA105" t="n">
        <v>0.03603952722340631</v>
      </c>
      <c r="AB105" t="n">
        <v>0</v>
      </c>
      <c r="AC105" t="n">
        <v>0.1422413793103449</v>
      </c>
      <c r="AD105" t="n">
        <v>0.02789256198347112</v>
      </c>
      <c r="AE105" t="n">
        <v>-0.3914000856321488</v>
      </c>
      <c r="AF105" t="n">
        <v>0.32</v>
      </c>
      <c r="AG105" t="n">
        <v>7</v>
      </c>
      <c r="AH105" t="inlineStr">
        <is>
          <t>长期阴跌</t>
        </is>
      </c>
      <c r="AI105" t="inlineStr"/>
      <c r="AJ105" t="n">
        <v>58</v>
      </c>
      <c r="AK105" t="n">
        <v>0</v>
      </c>
      <c r="AL105" t="n">
        <v>0</v>
      </c>
    </row>
    <row r="106">
      <c r="A106" t="n">
        <v>105</v>
      </c>
      <c r="B106" t="inlineStr">
        <is>
          <t>Glock-18 | Ironwork (Factory New)</t>
        </is>
      </c>
      <c r="C106" t="n">
        <v>213.5</v>
      </c>
      <c r="D106" t="n">
        <v>211</v>
      </c>
      <c r="E106" t="n">
        <v>817</v>
      </c>
      <c r="F106" t="n">
        <v>38</v>
      </c>
      <c r="G106" t="n">
        <v>0.0465</v>
      </c>
      <c r="H106" t="n">
        <v>0.9883</v>
      </c>
      <c r="I106" t="inlineStr">
        <is>
          <t>steamdt-live</t>
        </is>
      </c>
      <c r="J106" t="n">
        <v>214</v>
      </c>
      <c r="K106" t="n">
        <v>87</v>
      </c>
      <c r="L106" t="n">
        <v>213.43</v>
      </c>
      <c r="M106" t="n">
        <v>149</v>
      </c>
      <c r="N106" t="inlineStr"/>
      <c r="O106" t="n">
        <v>3</v>
      </c>
      <c r="P106" t="n">
        <v>12</v>
      </c>
      <c r="Q106" t="n">
        <v>12</v>
      </c>
      <c r="R106" t="n">
        <v>2</v>
      </c>
      <c r="S106" t="n">
        <v>8</v>
      </c>
      <c r="T106" t="n">
        <v>10</v>
      </c>
      <c r="U106" t="n">
        <v>6</v>
      </c>
      <c r="V106" t="n">
        <v>5</v>
      </c>
      <c r="W106" t="n">
        <v>0</v>
      </c>
      <c r="X106" t="n">
        <v>0.006745283018867898</v>
      </c>
      <c r="Y106" t="n">
        <v>-0.009345794392523366</v>
      </c>
      <c r="Z106" t="n">
        <v>0.006745283018867898</v>
      </c>
      <c r="AA106" t="n">
        <v>0.007302325581395319</v>
      </c>
      <c r="AB106" t="n">
        <v>0.01098953152385018</v>
      </c>
      <c r="AC106" t="n">
        <v>0.06184615384615377</v>
      </c>
      <c r="AD106" t="n">
        <v>0.02610576923076935</v>
      </c>
      <c r="AE106" t="n">
        <v>-0.3158637048434144</v>
      </c>
      <c r="AF106" t="n">
        <v>0.36</v>
      </c>
      <c r="AG106" t="n">
        <v>5</v>
      </c>
      <c r="AH106" t="inlineStr">
        <is>
          <t>长期阴跌</t>
        </is>
      </c>
      <c r="AI106" t="inlineStr"/>
      <c r="AJ106" t="n">
        <v>58</v>
      </c>
      <c r="AK106" t="n">
        <v>0</v>
      </c>
      <c r="AL106" t="n">
        <v>0</v>
      </c>
    </row>
    <row r="107">
      <c r="A107" t="n">
        <v>106</v>
      </c>
      <c r="B107" t="inlineStr">
        <is>
          <t>★ Specialist Gloves | Sunburst (Minimal Wear)</t>
        </is>
      </c>
      <c r="C107" t="n">
        <v>2187.49</v>
      </c>
      <c r="D107" t="n">
        <v>2800</v>
      </c>
      <c r="E107" t="n">
        <v>58</v>
      </c>
      <c r="F107" t="n">
        <v>25</v>
      </c>
      <c r="G107" t="n">
        <v>0.431</v>
      </c>
      <c r="H107" t="n">
        <v>1.28</v>
      </c>
      <c r="I107" t="inlineStr">
        <is>
          <t>steamdt-live</t>
        </is>
      </c>
      <c r="J107" t="n">
        <v>2184.5</v>
      </c>
      <c r="K107" t="n">
        <v>50</v>
      </c>
      <c r="L107" t="n">
        <v>2216</v>
      </c>
      <c r="M107" t="n">
        <v>27</v>
      </c>
      <c r="N107" t="inlineStr">
        <is>
          <t>溢价求购:买一高于卖一,多为定向收特定图案,买一价不可作退出价</t>
        </is>
      </c>
      <c r="O107" t="n">
        <v>20</v>
      </c>
      <c r="P107" t="n">
        <v>0</v>
      </c>
      <c r="Q107" t="n">
        <v>4</v>
      </c>
      <c r="R107" t="n">
        <v>5</v>
      </c>
      <c r="S107" t="n">
        <v>2</v>
      </c>
      <c r="T107" t="n">
        <v>20</v>
      </c>
      <c r="U107" t="n">
        <v>6</v>
      </c>
      <c r="V107" t="n">
        <v>0</v>
      </c>
      <c r="W107" t="n">
        <v>-0.0114942528735632</v>
      </c>
      <c r="X107" t="n">
        <v>0.01604651162790693</v>
      </c>
      <c r="Y107" t="n">
        <v>-0.01136363636363635</v>
      </c>
      <c r="Z107" t="n">
        <v>0.004367816091954024</v>
      </c>
      <c r="AA107" t="n">
        <v>0.007045454545454577</v>
      </c>
      <c r="AB107" t="n">
        <v>0.04023809523809518</v>
      </c>
      <c r="AC107" t="n">
        <v>0.007045454545454577</v>
      </c>
      <c r="AD107" t="n">
        <v>0.02655075187969924</v>
      </c>
      <c r="AE107" t="n">
        <v>-0.01687668766876693</v>
      </c>
      <c r="AF107" t="n">
        <v>0.36</v>
      </c>
      <c r="AG107" t="n">
        <v>5</v>
      </c>
      <c r="AH107" t="inlineStr">
        <is>
          <t>回撤不明显</t>
        </is>
      </c>
      <c r="AI107" t="inlineStr">
        <is>
          <t>买一异常溢价(不作为可成交退出价)</t>
        </is>
      </c>
      <c r="AJ107" t="n">
        <v>57</v>
      </c>
      <c r="AK107" t="n">
        <v>0</v>
      </c>
      <c r="AL107" t="n">
        <v>0</v>
      </c>
    </row>
    <row r="108">
      <c r="A108" t="n">
        <v>107</v>
      </c>
      <c r="B108" t="inlineStr">
        <is>
          <t>★ Sport Gloves | Blaze (Field-Tested)</t>
        </is>
      </c>
      <c r="C108" t="n">
        <v>738</v>
      </c>
      <c r="D108" t="n">
        <v>1070</v>
      </c>
      <c r="E108" t="n">
        <v>102</v>
      </c>
      <c r="F108" t="n">
        <v>42</v>
      </c>
      <c r="G108" t="n">
        <v>0.4118</v>
      </c>
      <c r="H108" t="n">
        <v>1.4499</v>
      </c>
      <c r="I108" t="inlineStr">
        <is>
          <t>steamdt-live</t>
        </is>
      </c>
      <c r="J108" t="n">
        <v>718</v>
      </c>
      <c r="K108" t="n">
        <v>115</v>
      </c>
      <c r="L108" t="n">
        <v>735</v>
      </c>
      <c r="M108" t="n">
        <v>54</v>
      </c>
      <c r="N108" t="inlineStr">
        <is>
          <t>溢价求购:买一高于卖一,多为定向收特定图案,买一价不可作退出价</t>
        </is>
      </c>
      <c r="O108" t="n">
        <v>20</v>
      </c>
      <c r="P108" t="n">
        <v>0</v>
      </c>
      <c r="Q108" t="n">
        <v>7</v>
      </c>
      <c r="R108" t="n">
        <v>5</v>
      </c>
      <c r="S108" t="n">
        <v>4</v>
      </c>
      <c r="T108" t="n">
        <v>10</v>
      </c>
      <c r="U108" t="n">
        <v>6</v>
      </c>
      <c r="V108" t="n">
        <v>5</v>
      </c>
      <c r="W108" t="n">
        <v>-0.00629811056682994</v>
      </c>
      <c r="X108" t="n">
        <v>0.0112676056338028</v>
      </c>
      <c r="Y108" t="n">
        <v>-0.006258692628650864</v>
      </c>
      <c r="Z108" t="n">
        <v>0.004898530440867743</v>
      </c>
      <c r="AA108" t="n">
        <v>0.001390820584144636</v>
      </c>
      <c r="AB108" t="n">
        <v>0.04057971014492745</v>
      </c>
      <c r="AC108" t="n">
        <v>0.0224642614023145</v>
      </c>
      <c r="AD108" t="n">
        <v>-0.0224642614023145</v>
      </c>
      <c r="AE108" t="n">
        <v>-0.1013654739108124</v>
      </c>
      <c r="AF108" t="n">
        <v>0.36</v>
      </c>
      <c r="AG108" t="n">
        <v>9</v>
      </c>
      <c r="AH108" t="inlineStr">
        <is>
          <t>回撤不明显</t>
        </is>
      </c>
      <c r="AI108" t="inlineStr">
        <is>
          <t>买一异常溢价(不作为可成交退出价)</t>
        </is>
      </c>
      <c r="AJ108" t="n">
        <v>57</v>
      </c>
      <c r="AK108" t="n">
        <v>0</v>
      </c>
      <c r="AL108" t="n">
        <v>0</v>
      </c>
    </row>
    <row r="109">
      <c r="A109" t="n">
        <v>108</v>
      </c>
      <c r="B109" t="inlineStr">
        <is>
          <t>AWP | Hyper Beast (Factory New)</t>
        </is>
      </c>
      <c r="C109" t="n">
        <v>1054.5</v>
      </c>
      <c r="D109" t="n">
        <v>1030</v>
      </c>
      <c r="E109" t="n">
        <v>373</v>
      </c>
      <c r="F109" t="n">
        <v>81</v>
      </c>
      <c r="G109" t="n">
        <v>0.2172</v>
      </c>
      <c r="H109" t="n">
        <v>0.9768</v>
      </c>
      <c r="I109" t="inlineStr">
        <is>
          <t>steamdt-live</t>
        </is>
      </c>
      <c r="J109" t="n">
        <v>1089.5</v>
      </c>
      <c r="K109" t="n">
        <v>83</v>
      </c>
      <c r="L109" t="n">
        <v>1052.5</v>
      </c>
      <c r="M109" t="n">
        <v>80</v>
      </c>
      <c r="N109" t="inlineStr"/>
      <c r="O109" t="n">
        <v>17</v>
      </c>
      <c r="P109" t="n">
        <v>12</v>
      </c>
      <c r="Q109" t="n">
        <v>9</v>
      </c>
      <c r="R109" t="n">
        <v>2</v>
      </c>
      <c r="S109" t="n">
        <v>6</v>
      </c>
      <c r="T109" t="n">
        <v>2</v>
      </c>
      <c r="U109" t="n">
        <v>6</v>
      </c>
      <c r="V109" t="n">
        <v>3</v>
      </c>
      <c r="W109" t="n">
        <v>-0.007958801498127333</v>
      </c>
      <c r="X109" t="n">
        <v>-0.006606890042472835</v>
      </c>
      <c r="Y109" t="n">
        <v>0.04757233938204997</v>
      </c>
      <c r="Z109" t="n">
        <v>-0.01451310861423216</v>
      </c>
      <c r="AA109" t="n">
        <v>0.0250115794349236</v>
      </c>
      <c r="AB109" t="n">
        <v>0.03236880823933297</v>
      </c>
      <c r="AC109" t="n">
        <v>0.04231119199272071</v>
      </c>
      <c r="AD109" t="n">
        <v>0.1341350401930994</v>
      </c>
      <c r="AE109" t="n">
        <v>0.02184466019417486</v>
      </c>
      <c r="AF109" t="n">
        <v>0.36</v>
      </c>
      <c r="AG109" t="n">
        <v>8</v>
      </c>
      <c r="AH109" t="inlineStr">
        <is>
          <t>可能加速下跌</t>
        </is>
      </c>
      <c r="AI109" t="inlineStr"/>
      <c r="AJ109" t="n">
        <v>57</v>
      </c>
      <c r="AK109" t="n">
        <v>0</v>
      </c>
      <c r="AL109" t="n">
        <v>0</v>
      </c>
    </row>
    <row r="110">
      <c r="A110" t="n">
        <v>109</v>
      </c>
      <c r="B110" t="inlineStr">
        <is>
          <t>M4A1-S | Golden Coil (Factory New)</t>
        </is>
      </c>
      <c r="C110" t="n">
        <v>1610.5</v>
      </c>
      <c r="D110" t="n">
        <v>1580</v>
      </c>
      <c r="E110" t="n">
        <v>330</v>
      </c>
      <c r="F110" t="n">
        <v>71</v>
      </c>
      <c r="G110" t="n">
        <v>0.2152</v>
      </c>
      <c r="H110" t="n">
        <v>0.9811</v>
      </c>
      <c r="I110" t="inlineStr">
        <is>
          <t>steamdt-live</t>
        </is>
      </c>
      <c r="J110" t="n">
        <v>1630</v>
      </c>
      <c r="K110" t="n">
        <v>97</v>
      </c>
      <c r="L110" t="n">
        <v>1620.99</v>
      </c>
      <c r="M110" t="n">
        <v>118</v>
      </c>
      <c r="N110" t="inlineStr"/>
      <c r="O110" t="n">
        <v>17</v>
      </c>
      <c r="P110" t="n">
        <v>12</v>
      </c>
      <c r="Q110" t="n">
        <v>9</v>
      </c>
      <c r="R110" t="n">
        <v>2</v>
      </c>
      <c r="S110" t="n">
        <v>6</v>
      </c>
      <c r="T110" t="n">
        <v>0</v>
      </c>
      <c r="U110" t="n">
        <v>6</v>
      </c>
      <c r="V110" t="n">
        <v>5</v>
      </c>
      <c r="W110" t="n">
        <v>0.00746268656716409</v>
      </c>
      <c r="X110" t="n">
        <v>-0.005864197530864201</v>
      </c>
      <c r="Y110" t="n">
        <v>0.005326731187635936</v>
      </c>
      <c r="Z110" t="n">
        <v>0.001554726368159232</v>
      </c>
      <c r="AA110" t="n">
        <v>0.01135059147078865</v>
      </c>
      <c r="AB110" t="n">
        <v>0.01274658382749672</v>
      </c>
      <c r="AC110" t="n">
        <v>0.03562874251497006</v>
      </c>
      <c r="AD110" t="n">
        <v>0.01962646407090851</v>
      </c>
      <c r="AE110" t="n">
        <v>-0.06202679091438557</v>
      </c>
      <c r="AF110" t="n">
        <v>0.34</v>
      </c>
      <c r="AG110" t="n">
        <v>7</v>
      </c>
      <c r="AH110" t="inlineStr">
        <is>
          <t>可能加速下跌</t>
        </is>
      </c>
      <c r="AI110" t="inlineStr"/>
      <c r="AJ110" t="n">
        <v>57</v>
      </c>
      <c r="AK110" t="n">
        <v>0</v>
      </c>
      <c r="AL110" t="n">
        <v>0</v>
      </c>
    </row>
    <row r="111">
      <c r="A111" t="n">
        <v>110</v>
      </c>
      <c r="B111" t="inlineStr">
        <is>
          <t>Desert Eagle | Midnight Storm (Factory New)</t>
        </is>
      </c>
      <c r="C111" t="n">
        <v>595</v>
      </c>
      <c r="D111" t="n">
        <v>581</v>
      </c>
      <c r="E111" t="n">
        <v>776</v>
      </c>
      <c r="F111" t="n">
        <v>50</v>
      </c>
      <c r="G111" t="n">
        <v>0.0644</v>
      </c>
      <c r="H111" t="n">
        <v>0.9765</v>
      </c>
      <c r="I111" t="inlineStr">
        <is>
          <t>steamdt-live</t>
        </is>
      </c>
      <c r="J111" t="n">
        <v>610</v>
      </c>
      <c r="K111" t="n">
        <v>146</v>
      </c>
      <c r="L111" t="n">
        <v>604.39</v>
      </c>
      <c r="M111" t="n">
        <v>138</v>
      </c>
      <c r="N111" t="inlineStr"/>
      <c r="O111" t="n">
        <v>7</v>
      </c>
      <c r="P111" t="n">
        <v>12</v>
      </c>
      <c r="Q111" t="n">
        <v>12</v>
      </c>
      <c r="R111" t="n">
        <v>2</v>
      </c>
      <c r="S111" t="n">
        <v>8</v>
      </c>
      <c r="T111" t="n">
        <v>10</v>
      </c>
      <c r="U111" t="n">
        <v>6</v>
      </c>
      <c r="V111" t="n">
        <v>0</v>
      </c>
      <c r="W111" t="n">
        <v>-0.02098827470686759</v>
      </c>
      <c r="X111" t="n">
        <v>0.01801632248019569</v>
      </c>
      <c r="Y111" t="n">
        <v>0.01272264631043263</v>
      </c>
      <c r="Z111" t="n">
        <v>-0.00335008375209378</v>
      </c>
      <c r="AA111" t="n">
        <v>0.008333333333333304</v>
      </c>
      <c r="AB111" t="n">
        <v>0.01801632248019569</v>
      </c>
      <c r="AC111" t="n">
        <v>0.05254777070063699</v>
      </c>
      <c r="AD111" t="n">
        <v>0.01624280517173649</v>
      </c>
      <c r="AE111" t="n">
        <v>-0.2401021711366539</v>
      </c>
      <c r="AF111" t="n">
        <v>0.35</v>
      </c>
      <c r="AG111" t="n">
        <v>20</v>
      </c>
      <c r="AH111" t="inlineStr">
        <is>
          <t>回撤不明显</t>
        </is>
      </c>
      <c r="AI111" t="inlineStr"/>
      <c r="AJ111" t="n">
        <v>57</v>
      </c>
      <c r="AK111" t="n">
        <v>0</v>
      </c>
      <c r="AL111" t="n">
        <v>0</v>
      </c>
    </row>
    <row r="112">
      <c r="A112" t="n">
        <v>111</v>
      </c>
      <c r="B112" t="inlineStr">
        <is>
          <t>Tec-9 | Remote Control (Factory New)</t>
        </is>
      </c>
      <c r="C112" t="n">
        <v>184.5</v>
      </c>
      <c r="D112" t="n">
        <v>180</v>
      </c>
      <c r="E112" t="n">
        <v>555</v>
      </c>
      <c r="F112" t="n">
        <v>34</v>
      </c>
      <c r="G112" t="n">
        <v>0.0613</v>
      </c>
      <c r="H112" t="n">
        <v>0.9756</v>
      </c>
      <c r="I112" t="inlineStr">
        <is>
          <t>steamdt-live</t>
        </is>
      </c>
      <c r="J112" t="n">
        <v>182.84</v>
      </c>
      <c r="K112" t="n">
        <v>71</v>
      </c>
      <c r="L112" t="n">
        <v>188</v>
      </c>
      <c r="M112" t="n">
        <v>130</v>
      </c>
      <c r="N112" t="inlineStr"/>
      <c r="O112" t="n">
        <v>7</v>
      </c>
      <c r="P112" t="n">
        <v>12</v>
      </c>
      <c r="Q112" t="n">
        <v>12</v>
      </c>
      <c r="R112" t="n">
        <v>2</v>
      </c>
      <c r="S112" t="n">
        <v>8</v>
      </c>
      <c r="T112" t="n">
        <v>10</v>
      </c>
      <c r="U112" t="n">
        <v>6</v>
      </c>
      <c r="V112" t="n">
        <v>0</v>
      </c>
      <c r="W112" t="n">
        <v>-0.02008010094914137</v>
      </c>
      <c r="X112" t="n">
        <v>0.02345893287049994</v>
      </c>
      <c r="Y112" t="n">
        <v>0.01261111111111113</v>
      </c>
      <c r="Z112" t="n">
        <v>0.002907774181159839</v>
      </c>
      <c r="AA112" t="n">
        <v>0.005548906539005416</v>
      </c>
      <c r="AB112" t="n">
        <v>0.03952232015922674</v>
      </c>
      <c r="AC112" t="n">
        <v>0.06867739963317709</v>
      </c>
      <c r="AD112" t="n">
        <v>0.04756446991404029</v>
      </c>
      <c r="AE112" t="n">
        <v>-0.1671981776765376</v>
      </c>
      <c r="AF112" t="n">
        <v>0.36</v>
      </c>
      <c r="AG112" t="n">
        <v>9</v>
      </c>
      <c r="AH112" t="inlineStr">
        <is>
          <t>回撤不明显</t>
        </is>
      </c>
      <c r="AI112" t="inlineStr"/>
      <c r="AJ112" t="n">
        <v>57</v>
      </c>
      <c r="AK112" t="n">
        <v>0</v>
      </c>
      <c r="AL112" t="n">
        <v>0</v>
      </c>
    </row>
    <row r="113">
      <c r="A113" t="n">
        <v>112</v>
      </c>
      <c r="B113" t="inlineStr">
        <is>
          <t>★ Moto Gloves | Cool Mint (Field-Tested)</t>
        </is>
      </c>
      <c r="C113" t="n">
        <v>6430</v>
      </c>
      <c r="D113" t="n">
        <v>6330</v>
      </c>
      <c r="E113" t="n">
        <v>321</v>
      </c>
      <c r="F113" t="n">
        <v>121</v>
      </c>
      <c r="G113" t="n">
        <v>0.3769</v>
      </c>
      <c r="H113" t="n">
        <v>0.9844000000000001</v>
      </c>
      <c r="I113" t="inlineStr">
        <is>
          <t>steamdt-live</t>
        </is>
      </c>
      <c r="J113" t="n">
        <v>6744</v>
      </c>
      <c r="K113" t="n">
        <v>46</v>
      </c>
      <c r="L113" t="n">
        <v>6435</v>
      </c>
      <c r="M113" t="n">
        <v>91</v>
      </c>
      <c r="N113" t="inlineStr"/>
      <c r="O113" t="n">
        <v>20</v>
      </c>
      <c r="P113" t="n">
        <v>12</v>
      </c>
      <c r="Q113" t="n">
        <v>9</v>
      </c>
      <c r="R113" t="n">
        <v>5</v>
      </c>
      <c r="S113" t="n">
        <v>8</v>
      </c>
      <c r="T113" t="n">
        <v>0</v>
      </c>
      <c r="U113" t="n">
        <v>2</v>
      </c>
      <c r="V113" t="n">
        <v>0</v>
      </c>
      <c r="W113" t="n">
        <v>-0.005817467512843733</v>
      </c>
      <c r="X113" t="n">
        <v>-0.02272209134432712</v>
      </c>
      <c r="Y113" t="n">
        <v>0.03406250000000011</v>
      </c>
      <c r="Z113" t="n">
        <v>-0.02840737382895131</v>
      </c>
      <c r="AA113" t="n">
        <v>0.02862753984439914</v>
      </c>
      <c r="AB113" t="n">
        <v>0.004687499999999956</v>
      </c>
      <c r="AC113" t="n">
        <v>0.06942414287161525</v>
      </c>
      <c r="AD113" t="n">
        <v>-0.01809574711766049</v>
      </c>
      <c r="AE113" t="n">
        <v>-0.2145125824578549</v>
      </c>
      <c r="AF113" t="n">
        <v>0.36</v>
      </c>
      <c r="AG113" t="n">
        <v>5</v>
      </c>
      <c r="AH113" t="inlineStr">
        <is>
          <t>可能加速下跌</t>
        </is>
      </c>
      <c r="AI113" t="inlineStr"/>
      <c r="AJ113" t="n">
        <v>56</v>
      </c>
      <c r="AK113" t="n">
        <v>0</v>
      </c>
      <c r="AL113" t="n">
        <v>0</v>
      </c>
    </row>
    <row r="114">
      <c r="A114" t="n">
        <v>113</v>
      </c>
      <c r="B114" t="inlineStr">
        <is>
          <t>★ Specialist Gloves | Forest DDPAT (Field-Tested)</t>
        </is>
      </c>
      <c r="C114" t="n">
        <v>1929</v>
      </c>
      <c r="D114" t="n">
        <v>1880</v>
      </c>
      <c r="E114" t="n">
        <v>281</v>
      </c>
      <c r="F114" t="n">
        <v>84</v>
      </c>
      <c r="G114" t="n">
        <v>0.2989</v>
      </c>
      <c r="H114" t="n">
        <v>0.9746</v>
      </c>
      <c r="I114" t="inlineStr">
        <is>
          <t>steamdt-live</t>
        </is>
      </c>
      <c r="J114" t="n">
        <v>1974.4</v>
      </c>
      <c r="K114" t="n">
        <v>32</v>
      </c>
      <c r="L114" t="n">
        <v>1920</v>
      </c>
      <c r="M114" t="n">
        <v>67</v>
      </c>
      <c r="N114" t="inlineStr"/>
      <c r="O114" t="n">
        <v>17</v>
      </c>
      <c r="P114" t="n">
        <v>12</v>
      </c>
      <c r="Q114" t="n">
        <v>9</v>
      </c>
      <c r="R114" t="n">
        <v>5</v>
      </c>
      <c r="S114" t="n">
        <v>4</v>
      </c>
      <c r="T114" t="n">
        <v>0</v>
      </c>
      <c r="U114" t="n">
        <v>6</v>
      </c>
      <c r="V114" t="n">
        <v>3</v>
      </c>
      <c r="W114" t="n">
        <v>0</v>
      </c>
      <c r="X114" t="n">
        <v>-0.002928896366922173</v>
      </c>
      <c r="Y114" t="n">
        <v>0.004245110821382125</v>
      </c>
      <c r="Z114" t="n">
        <v>-0.002928896366922173</v>
      </c>
      <c r="AA114" t="n">
        <v>0.003187722595449971</v>
      </c>
      <c r="AB114" t="n">
        <v>0.01741798392267624</v>
      </c>
      <c r="AC114" t="n">
        <v>0.02853673345476626</v>
      </c>
      <c r="AD114" t="n">
        <v>0.04142936179906931</v>
      </c>
      <c r="AE114" t="n">
        <v>-0.1370786516853932</v>
      </c>
      <c r="AF114" t="n">
        <v>0.36</v>
      </c>
      <c r="AG114" t="n">
        <v>7</v>
      </c>
      <c r="AH114" t="inlineStr">
        <is>
          <t>回撤不明显</t>
        </is>
      </c>
      <c r="AI114" t="inlineStr"/>
      <c r="AJ114" t="n">
        <v>56</v>
      </c>
      <c r="AK114" t="n">
        <v>0</v>
      </c>
      <c r="AL114" t="n">
        <v>0</v>
      </c>
    </row>
    <row r="115">
      <c r="A115" t="n">
        <v>114</v>
      </c>
      <c r="B115" t="inlineStr">
        <is>
          <t>★ Driver Gloves | Convoy (Minimal Wear)</t>
        </is>
      </c>
      <c r="C115" t="n">
        <v>3299.5</v>
      </c>
      <c r="D115" t="n">
        <v>3170</v>
      </c>
      <c r="E115" t="n">
        <v>134</v>
      </c>
      <c r="F115" t="n">
        <v>39</v>
      </c>
      <c r="G115" t="n">
        <v>0.291</v>
      </c>
      <c r="H115" t="n">
        <v>0.9608</v>
      </c>
      <c r="I115" t="inlineStr">
        <is>
          <t>steamdt-live</t>
        </is>
      </c>
      <c r="J115" t="n">
        <v>3497.95</v>
      </c>
      <c r="K115" t="n">
        <v>32</v>
      </c>
      <c r="L115" t="n">
        <v>3441.91</v>
      </c>
      <c r="M115" t="n">
        <v>41</v>
      </c>
      <c r="N115" t="inlineStr"/>
      <c r="O115" t="n">
        <v>17</v>
      </c>
      <c r="P115" t="n">
        <v>12</v>
      </c>
      <c r="Q115" t="n">
        <v>7</v>
      </c>
      <c r="R115" t="n">
        <v>5</v>
      </c>
      <c r="S115" t="n">
        <v>6</v>
      </c>
      <c r="T115" t="n">
        <v>0</v>
      </c>
      <c r="U115" t="n">
        <v>4</v>
      </c>
      <c r="V115" t="n">
        <v>5</v>
      </c>
      <c r="W115" t="n">
        <v>-0.002983606557377061</v>
      </c>
      <c r="X115" t="n">
        <v>-0.01359944274870772</v>
      </c>
      <c r="Y115" t="n">
        <v>0.01666666666666661</v>
      </c>
      <c r="Z115" t="n">
        <v>-0.01654247391952313</v>
      </c>
      <c r="AA115" t="n">
        <v>0.02583119525005972</v>
      </c>
      <c r="AB115" t="n">
        <v>0</v>
      </c>
      <c r="AC115" t="n">
        <v>0.04362318840579715</v>
      </c>
      <c r="AD115" t="n">
        <v>0.03109374999999992</v>
      </c>
      <c r="AE115" t="n">
        <v>-0.142987012987013</v>
      </c>
      <c r="AF115" t="n">
        <v>0.36</v>
      </c>
      <c r="AG115" t="n">
        <v>4</v>
      </c>
      <c r="AH115" t="inlineStr">
        <is>
          <t>可能加速下跌</t>
        </is>
      </c>
      <c r="AI115" t="inlineStr"/>
      <c r="AJ115" t="n">
        <v>56</v>
      </c>
      <c r="AK115" t="n">
        <v>0</v>
      </c>
      <c r="AL115" t="n">
        <v>0</v>
      </c>
    </row>
    <row r="116">
      <c r="A116" t="n">
        <v>115</v>
      </c>
      <c r="B116" t="inlineStr">
        <is>
          <t>★ Sport Gloves | Arid (Field-Tested)</t>
        </is>
      </c>
      <c r="C116" t="n">
        <v>6300</v>
      </c>
      <c r="D116" t="n">
        <v>6230</v>
      </c>
      <c r="E116" t="n">
        <v>348</v>
      </c>
      <c r="F116" t="n">
        <v>101</v>
      </c>
      <c r="G116" t="n">
        <v>0.2902</v>
      </c>
      <c r="H116" t="n">
        <v>0.9889</v>
      </c>
      <c r="I116" t="inlineStr">
        <is>
          <t>steamdt-live</t>
        </is>
      </c>
      <c r="J116" t="n">
        <v>6548</v>
      </c>
      <c r="K116" t="n">
        <v>54</v>
      </c>
      <c r="L116" t="n">
        <v>6379.49</v>
      </c>
      <c r="M116" t="n">
        <v>85</v>
      </c>
      <c r="N116" t="inlineStr"/>
      <c r="O116" t="n">
        <v>17</v>
      </c>
      <c r="P116" t="n">
        <v>12</v>
      </c>
      <c r="Q116" t="n">
        <v>9</v>
      </c>
      <c r="R116" t="n">
        <v>5</v>
      </c>
      <c r="S116" t="n">
        <v>6</v>
      </c>
      <c r="T116" t="n">
        <v>0</v>
      </c>
      <c r="U116" t="n">
        <v>4</v>
      </c>
      <c r="V116" t="n">
        <v>3</v>
      </c>
      <c r="W116" t="n">
        <v>-0.005793470602051154</v>
      </c>
      <c r="X116" t="n">
        <v>-0.007795889440113446</v>
      </c>
      <c r="Y116" t="n">
        <v>-0.0002348152786474378</v>
      </c>
      <c r="Z116" t="n">
        <v>-0.01354419478587643</v>
      </c>
      <c r="AA116" t="n">
        <v>0.01377582968065127</v>
      </c>
      <c r="AB116" t="n">
        <v>0</v>
      </c>
      <c r="AC116" t="n">
        <v>0.04175222450376459</v>
      </c>
      <c r="AD116" t="n">
        <v>0</v>
      </c>
      <c r="AE116" t="n">
        <v>-0.1791530944625407</v>
      </c>
      <c r="AF116" t="n">
        <v>0.36</v>
      </c>
      <c r="AG116" t="n">
        <v>5</v>
      </c>
      <c r="AH116" t="inlineStr">
        <is>
          <t>可能加速下跌</t>
        </is>
      </c>
      <c r="AI116" t="inlineStr"/>
      <c r="AJ116" t="n">
        <v>56</v>
      </c>
      <c r="AK116" t="n">
        <v>0</v>
      </c>
      <c r="AL116" t="n">
        <v>0</v>
      </c>
    </row>
    <row r="117">
      <c r="A117" t="n">
        <v>116</v>
      </c>
      <c r="B117" t="inlineStr">
        <is>
          <t>★ Hand Wraps | Leather (Field-Tested)</t>
        </is>
      </c>
      <c r="C117" t="n">
        <v>3914.48</v>
      </c>
      <c r="D117" t="n">
        <v>3810</v>
      </c>
      <c r="E117" t="n">
        <v>301</v>
      </c>
      <c r="F117" t="n">
        <v>84</v>
      </c>
      <c r="G117" t="n">
        <v>0.2791</v>
      </c>
      <c r="H117" t="n">
        <v>0.9733000000000001</v>
      </c>
      <c r="I117" t="inlineStr">
        <is>
          <t>steamdt-live</t>
        </is>
      </c>
      <c r="J117" t="n">
        <v>4200</v>
      </c>
      <c r="K117" t="n">
        <v>24</v>
      </c>
      <c r="L117" t="n">
        <v>4000</v>
      </c>
      <c r="M117" t="n">
        <v>64</v>
      </c>
      <c r="N117" t="inlineStr"/>
      <c r="O117" t="n">
        <v>17</v>
      </c>
      <c r="P117" t="n">
        <v>12</v>
      </c>
      <c r="Q117" t="n">
        <v>9</v>
      </c>
      <c r="R117" t="n">
        <v>5</v>
      </c>
      <c r="S117" t="n">
        <v>8</v>
      </c>
      <c r="T117" t="n">
        <v>3</v>
      </c>
      <c r="U117" t="n">
        <v>2</v>
      </c>
      <c r="V117" t="n">
        <v>0</v>
      </c>
      <c r="W117" t="n">
        <v>-0.01275318829707428</v>
      </c>
      <c r="X117" t="n">
        <v>-0.008490374873353579</v>
      </c>
      <c r="Y117" t="n">
        <v>0.02670089858793334</v>
      </c>
      <c r="Z117" t="n">
        <v>-0.0211352838209552</v>
      </c>
      <c r="AA117" t="n">
        <v>0.0310693069306931</v>
      </c>
      <c r="AB117" t="n">
        <v>0.02473298429319382</v>
      </c>
      <c r="AC117" t="n">
        <v>0.06071265746850629</v>
      </c>
      <c r="AD117" t="n">
        <v>0.003970248781739016</v>
      </c>
      <c r="AE117" t="n">
        <v>-0.1101432143669016</v>
      </c>
      <c r="AF117" t="n">
        <v>0.36</v>
      </c>
      <c r="AG117" t="n">
        <v>13</v>
      </c>
      <c r="AH117" t="inlineStr">
        <is>
          <t>可能加速下跌</t>
        </is>
      </c>
      <c r="AI117" t="inlineStr"/>
      <c r="AJ117" t="n">
        <v>56</v>
      </c>
      <c r="AK117" t="n">
        <v>0</v>
      </c>
      <c r="AL117" t="n">
        <v>0</v>
      </c>
    </row>
    <row r="118">
      <c r="A118" t="n">
        <v>117</v>
      </c>
      <c r="B118" t="inlineStr">
        <is>
          <t>★ Specialist Gloves | Foundation (Minimal Wear)</t>
        </is>
      </c>
      <c r="C118" t="n">
        <v>6132.99</v>
      </c>
      <c r="D118" t="n">
        <v>6080</v>
      </c>
      <c r="E118" t="n">
        <v>175</v>
      </c>
      <c r="F118" t="n">
        <v>35</v>
      </c>
      <c r="G118" t="n">
        <v>0.2</v>
      </c>
      <c r="H118" t="n">
        <v>0.9913999999999999</v>
      </c>
      <c r="I118" t="inlineStr">
        <is>
          <t>steamdt-live</t>
        </is>
      </c>
      <c r="J118" t="n">
        <v>6230</v>
      </c>
      <c r="K118" t="n">
        <v>33</v>
      </c>
      <c r="L118" t="n">
        <v>6163.65</v>
      </c>
      <c r="M118" t="n">
        <v>47</v>
      </c>
      <c r="N118" t="inlineStr"/>
      <c r="O118" t="n">
        <v>17</v>
      </c>
      <c r="P118" t="n">
        <v>15</v>
      </c>
      <c r="Q118" t="n">
        <v>7</v>
      </c>
      <c r="R118" t="n">
        <v>5</v>
      </c>
      <c r="S118" t="n">
        <v>6</v>
      </c>
      <c r="T118" t="n">
        <v>0</v>
      </c>
      <c r="U118" t="n">
        <v>6</v>
      </c>
      <c r="V118" t="n">
        <v>0</v>
      </c>
      <c r="W118" t="n">
        <v>-0.0002516438022567291</v>
      </c>
      <c r="X118" t="n">
        <v>-0.004053296957591379</v>
      </c>
      <c r="Y118" t="n">
        <v>-8.116883116882079e-05</v>
      </c>
      <c r="Z118" t="n">
        <v>-0.004303920772790071</v>
      </c>
      <c r="AA118" t="n">
        <v>0.004384740259740338</v>
      </c>
      <c r="AB118" t="n">
        <v>0.005573044761436163</v>
      </c>
      <c r="AC118" t="n">
        <v>0.04914883720930241</v>
      </c>
      <c r="AD118" t="n">
        <v>0.05327162190011681</v>
      </c>
      <c r="AE118" t="n">
        <v>-0.1789278786101862</v>
      </c>
      <c r="AF118" t="n">
        <v>0.36</v>
      </c>
      <c r="AG118" t="n">
        <v>6</v>
      </c>
      <c r="AH118" t="inlineStr">
        <is>
          <t>回撤不明显</t>
        </is>
      </c>
      <c r="AI118" t="inlineStr"/>
      <c r="AJ118" t="n">
        <v>56</v>
      </c>
      <c r="AK118" t="n">
        <v>0</v>
      </c>
      <c r="AL118" t="n">
        <v>0</v>
      </c>
    </row>
    <row r="119">
      <c r="A119" t="n">
        <v>118</v>
      </c>
      <c r="B119" t="inlineStr">
        <is>
          <t>Tec-9 | Toxic (Factory New)</t>
        </is>
      </c>
      <c r="C119" t="n">
        <v>173.49</v>
      </c>
      <c r="D119" t="n">
        <v>161</v>
      </c>
      <c r="E119" t="n">
        <v>252</v>
      </c>
      <c r="F119" t="n">
        <v>31</v>
      </c>
      <c r="G119" t="n">
        <v>0.123</v>
      </c>
      <c r="H119" t="n">
        <v>0.928</v>
      </c>
      <c r="I119" t="inlineStr">
        <is>
          <t>steamdt-live</t>
        </is>
      </c>
      <c r="J119" t="n">
        <v>171</v>
      </c>
      <c r="K119" t="n">
        <v>81</v>
      </c>
      <c r="L119" t="n">
        <v>167.71</v>
      </c>
      <c r="M119" t="n">
        <v>112</v>
      </c>
      <c r="N119" t="inlineStr"/>
      <c r="O119" t="n">
        <v>11</v>
      </c>
      <c r="P119" t="n">
        <v>6</v>
      </c>
      <c r="Q119" t="n">
        <v>9</v>
      </c>
      <c r="R119" t="n">
        <v>2</v>
      </c>
      <c r="S119" t="n">
        <v>6</v>
      </c>
      <c r="T119" t="n">
        <v>17</v>
      </c>
      <c r="U119" t="n">
        <v>2</v>
      </c>
      <c r="V119" t="n">
        <v>3</v>
      </c>
      <c r="W119" t="n">
        <v>-0.02369527871571586</v>
      </c>
      <c r="X119" t="n">
        <v>0.01759601965900126</v>
      </c>
      <c r="Y119" t="n">
        <v>-0.02410683315990281</v>
      </c>
      <c r="Z119" t="n">
        <v>-0.006516201646821873</v>
      </c>
      <c r="AA119" t="n">
        <v>0.03609402839243636</v>
      </c>
      <c r="AB119" t="n">
        <v>0.03409791589591804</v>
      </c>
      <c r="AC119" t="n">
        <v>0.04165714285714284</v>
      </c>
      <c r="AD119" t="n">
        <v>0.1218060200668898</v>
      </c>
      <c r="AE119" t="n">
        <v>-0.3126639344262295</v>
      </c>
      <c r="AF119" t="n">
        <v>0.36</v>
      </c>
      <c r="AG119" t="n">
        <v>21</v>
      </c>
      <c r="AH119" t="inlineStr">
        <is>
          <t>长期阴跌</t>
        </is>
      </c>
      <c r="AI119" t="inlineStr"/>
      <c r="AJ119" t="n">
        <v>56</v>
      </c>
      <c r="AK119" t="n">
        <v>0</v>
      </c>
      <c r="AL119" t="n">
        <v>0</v>
      </c>
    </row>
    <row r="120">
      <c r="A120" t="n">
        <v>119</v>
      </c>
      <c r="B120" t="inlineStr">
        <is>
          <t>USP-S | Printstream (Factory New)</t>
        </is>
      </c>
      <c r="C120" t="n">
        <v>634.5</v>
      </c>
      <c r="D120" t="n">
        <v>629</v>
      </c>
      <c r="E120" t="n">
        <v>491</v>
      </c>
      <c r="F120" t="n">
        <v>42</v>
      </c>
      <c r="G120" t="n">
        <v>0.08550000000000001</v>
      </c>
      <c r="H120" t="n">
        <v>0.9913</v>
      </c>
      <c r="I120" t="inlineStr">
        <is>
          <t>steamdt-live</t>
        </is>
      </c>
      <c r="J120" t="n">
        <v>639</v>
      </c>
      <c r="K120" t="n">
        <v>385</v>
      </c>
      <c r="L120" t="n">
        <v>657</v>
      </c>
      <c r="M120" t="n">
        <v>143</v>
      </c>
      <c r="N120" t="inlineStr"/>
      <c r="O120" t="n">
        <v>7</v>
      </c>
      <c r="P120" t="n">
        <v>15</v>
      </c>
      <c r="Q120" t="n">
        <v>9</v>
      </c>
      <c r="R120" t="n">
        <v>2</v>
      </c>
      <c r="S120" t="n">
        <v>2</v>
      </c>
      <c r="T120" t="n">
        <v>10</v>
      </c>
      <c r="U120" t="n">
        <v>6</v>
      </c>
      <c r="V120" t="n">
        <v>5</v>
      </c>
      <c r="W120" t="n">
        <v>0.008737092930897639</v>
      </c>
      <c r="X120" t="n">
        <v>-0.0007874015748031704</v>
      </c>
      <c r="Y120" t="n">
        <v>-0.01301348385073686</v>
      </c>
      <c r="Z120" t="n">
        <v>0.00794281175536149</v>
      </c>
      <c r="AA120" t="n">
        <v>0.006886836750665148</v>
      </c>
      <c r="AB120" t="n">
        <v>0.00794281175536149</v>
      </c>
      <c r="AC120" t="n">
        <v>0.01137425989404794</v>
      </c>
      <c r="AD120" t="n">
        <v>0.01035031847133761</v>
      </c>
      <c r="AE120" t="n">
        <v>-0.02831590070292045</v>
      </c>
      <c r="AF120" t="n">
        <v>0.36</v>
      </c>
      <c r="AG120" t="n">
        <v>9</v>
      </c>
      <c r="AH120" t="inlineStr">
        <is>
          <t>回撤不明显</t>
        </is>
      </c>
      <c r="AI120" t="inlineStr"/>
      <c r="AJ120" t="n">
        <v>56</v>
      </c>
      <c r="AK120" t="n">
        <v>0</v>
      </c>
      <c r="AL120" t="n">
        <v>0</v>
      </c>
    </row>
    <row r="121">
      <c r="A121" t="n">
        <v>120</v>
      </c>
      <c r="B121" t="inlineStr">
        <is>
          <t>Tec-9 | Flash Out (Factory New)</t>
        </is>
      </c>
      <c r="C121" t="n">
        <v>23.64</v>
      </c>
      <c r="D121" t="n">
        <v>22.6</v>
      </c>
      <c r="E121" t="n">
        <v>909</v>
      </c>
      <c r="F121" t="n">
        <v>20</v>
      </c>
      <c r="G121" t="n">
        <v>0.022</v>
      </c>
      <c r="H121" t="n">
        <v>0.956</v>
      </c>
      <c r="I121" t="inlineStr">
        <is>
          <t>steamdt-live</t>
        </is>
      </c>
      <c r="J121" t="n">
        <v>23.18</v>
      </c>
      <c r="K121" t="n">
        <v>208</v>
      </c>
      <c r="L121" t="n">
        <v>23.82</v>
      </c>
      <c r="M121" t="n">
        <v>107</v>
      </c>
      <c r="N121" t="inlineStr"/>
      <c r="O121" t="n">
        <v>3</v>
      </c>
      <c r="P121" t="n">
        <v>9</v>
      </c>
      <c r="Q121" t="n">
        <v>15</v>
      </c>
      <c r="R121" t="n">
        <v>2</v>
      </c>
      <c r="S121" t="n">
        <v>8</v>
      </c>
      <c r="T121" t="n">
        <v>8</v>
      </c>
      <c r="U121" t="n">
        <v>6</v>
      </c>
      <c r="V121" t="n">
        <v>5</v>
      </c>
      <c r="W121" t="n">
        <v>-0.001716001716001725</v>
      </c>
      <c r="X121" t="n">
        <v>-0.003867640739149136</v>
      </c>
      <c r="Y121" t="n">
        <v>-0.02427794056090427</v>
      </c>
      <c r="Z121" t="n">
        <v>-0.005577005577005578</v>
      </c>
      <c r="AA121" t="n">
        <v>0.02971954792800335</v>
      </c>
      <c r="AB121" t="n">
        <v>0</v>
      </c>
      <c r="AC121" t="n">
        <v>0.06795335745878572</v>
      </c>
      <c r="AD121" t="n">
        <v>-0.02070130967469375</v>
      </c>
      <c r="AE121" t="n">
        <v>-0.3735135135135135</v>
      </c>
      <c r="AF121" t="n">
        <v>0.33</v>
      </c>
      <c r="AG121" t="n">
        <v>4</v>
      </c>
      <c r="AH121" t="inlineStr">
        <is>
          <t>长期阴跌</t>
        </is>
      </c>
      <c r="AI121" t="inlineStr"/>
      <c r="AJ121" t="n">
        <v>56</v>
      </c>
      <c r="AK121" t="n">
        <v>0</v>
      </c>
      <c r="AL121" t="n">
        <v>0</v>
      </c>
    </row>
    <row r="122">
      <c r="A122" t="n">
        <v>121</v>
      </c>
      <c r="B122" t="inlineStr">
        <is>
          <t>AK-47 | The Empress (Factory New)</t>
        </is>
      </c>
      <c r="C122" t="n">
        <v>1728</v>
      </c>
      <c r="D122" t="n">
        <v>1680</v>
      </c>
      <c r="E122" t="n">
        <v>361</v>
      </c>
      <c r="F122" t="n">
        <v>106</v>
      </c>
      <c r="G122" t="n">
        <v>0.2936</v>
      </c>
      <c r="H122" t="n">
        <v>0.9722</v>
      </c>
      <c r="I122" t="inlineStr">
        <is>
          <t>steamdt-live</t>
        </is>
      </c>
      <c r="J122" t="n">
        <v>1762</v>
      </c>
      <c r="K122" t="n">
        <v>157</v>
      </c>
      <c r="L122" t="n">
        <v>1767.22</v>
      </c>
      <c r="M122" t="n">
        <v>101</v>
      </c>
      <c r="N122" t="inlineStr"/>
      <c r="O122" t="n">
        <v>17</v>
      </c>
      <c r="P122" t="n">
        <v>12</v>
      </c>
      <c r="Q122" t="n">
        <v>9</v>
      </c>
      <c r="R122" t="n">
        <v>2</v>
      </c>
      <c r="S122" t="n">
        <v>8</v>
      </c>
      <c r="T122" t="n">
        <v>0</v>
      </c>
      <c r="U122" t="n">
        <v>4</v>
      </c>
      <c r="V122" t="n">
        <v>3</v>
      </c>
      <c r="W122" t="n">
        <v>0.002865329512893977</v>
      </c>
      <c r="X122" t="n">
        <v>-0.01257142857142857</v>
      </c>
      <c r="Y122" t="n">
        <v>0.02647058823529402</v>
      </c>
      <c r="Z122" t="n">
        <v>-0.009742120343839589</v>
      </c>
      <c r="AA122" t="n">
        <v>0.02757456387169388</v>
      </c>
      <c r="AB122" t="n">
        <v>0.01647058823529401</v>
      </c>
      <c r="AC122" t="n">
        <v>0.06056322713928464</v>
      </c>
      <c r="AD122" t="n">
        <v>-0.0005783689994216523</v>
      </c>
      <c r="AE122" t="n">
        <v>0.1771117166212535</v>
      </c>
      <c r="AF122" t="n">
        <v>0.36</v>
      </c>
      <c r="AG122" t="n">
        <v>13</v>
      </c>
      <c r="AH122" t="inlineStr">
        <is>
          <t>可能加速下跌</t>
        </is>
      </c>
      <c r="AI122" t="inlineStr"/>
      <c r="AJ122" t="n">
        <v>55</v>
      </c>
      <c r="AK122" t="n">
        <v>0</v>
      </c>
      <c r="AL122" t="n">
        <v>0</v>
      </c>
    </row>
    <row r="123">
      <c r="A123" t="n">
        <v>122</v>
      </c>
      <c r="B123" t="inlineStr">
        <is>
          <t>AK-47 | Aphrodite (Factory New)</t>
        </is>
      </c>
      <c r="C123" t="n">
        <v>1889.99</v>
      </c>
      <c r="D123" t="n">
        <v>1860</v>
      </c>
      <c r="E123" t="n">
        <v>354</v>
      </c>
      <c r="F123" t="n">
        <v>92</v>
      </c>
      <c r="G123" t="n">
        <v>0.2599</v>
      </c>
      <c r="H123" t="n">
        <v>0.9841</v>
      </c>
      <c r="I123" t="inlineStr">
        <is>
          <t>steamdt-live</t>
        </is>
      </c>
      <c r="J123" t="n">
        <v>1888.48</v>
      </c>
      <c r="K123" t="n">
        <v>216</v>
      </c>
      <c r="L123" t="n">
        <v>1888</v>
      </c>
      <c r="M123" t="n">
        <v>188</v>
      </c>
      <c r="N123" t="inlineStr"/>
      <c r="O123" t="n">
        <v>17</v>
      </c>
      <c r="P123" t="n">
        <v>12</v>
      </c>
      <c r="Q123" t="n">
        <v>9</v>
      </c>
      <c r="R123" t="n">
        <v>2</v>
      </c>
      <c r="S123" t="n">
        <v>4</v>
      </c>
      <c r="T123" t="n">
        <v>0</v>
      </c>
      <c r="U123" t="n">
        <v>6</v>
      </c>
      <c r="V123" t="n">
        <v>5</v>
      </c>
      <c r="W123" t="n">
        <v>0.01409978308026028</v>
      </c>
      <c r="X123" t="n">
        <v>0.009625668449197766</v>
      </c>
      <c r="Y123" t="n">
        <v>-0.002973776696404418</v>
      </c>
      <c r="Z123" t="n">
        <v>0.02386117136659438</v>
      </c>
      <c r="AA123" t="n">
        <v>0</v>
      </c>
      <c r="AB123" t="n">
        <v>0.03237659873468246</v>
      </c>
      <c r="AC123" t="n">
        <v>0.02074688796680502</v>
      </c>
      <c r="AD123" t="n">
        <v>0.06696807007629269</v>
      </c>
      <c r="AE123" t="n">
        <v>0.01888828926065833</v>
      </c>
      <c r="AF123" t="n">
        <v>0.36</v>
      </c>
      <c r="AG123" t="n">
        <v>8</v>
      </c>
      <c r="AH123" t="inlineStr">
        <is>
          <t>回撤不明显</t>
        </is>
      </c>
      <c r="AI123" t="inlineStr"/>
      <c r="AJ123" t="n">
        <v>55</v>
      </c>
      <c r="AK123" t="n">
        <v>0</v>
      </c>
      <c r="AL123" t="n">
        <v>0</v>
      </c>
    </row>
    <row r="124">
      <c r="A124" t="n">
        <v>123</v>
      </c>
      <c r="B124" t="inlineStr">
        <is>
          <t>AK-47 | Frontside Misty (Factory New)</t>
        </is>
      </c>
      <c r="C124" t="n">
        <v>793</v>
      </c>
      <c r="D124" t="n">
        <v>783</v>
      </c>
      <c r="E124" t="n">
        <v>389</v>
      </c>
      <c r="F124" t="n">
        <v>80</v>
      </c>
      <c r="G124" t="n">
        <v>0.2057</v>
      </c>
      <c r="H124" t="n">
        <v>0.9874000000000001</v>
      </c>
      <c r="I124" t="inlineStr">
        <is>
          <t>steamdt-live</t>
        </is>
      </c>
      <c r="J124" t="n">
        <v>817</v>
      </c>
      <c r="K124" t="n">
        <v>98</v>
      </c>
      <c r="L124" t="n">
        <v>795</v>
      </c>
      <c r="M124" t="n">
        <v>169</v>
      </c>
      <c r="N124" t="inlineStr"/>
      <c r="O124" t="n">
        <v>17</v>
      </c>
      <c r="P124" t="n">
        <v>12</v>
      </c>
      <c r="Q124" t="n">
        <v>9</v>
      </c>
      <c r="R124" t="n">
        <v>2</v>
      </c>
      <c r="S124" t="n">
        <v>4</v>
      </c>
      <c r="T124" t="n">
        <v>0</v>
      </c>
      <c r="U124" t="n">
        <v>6</v>
      </c>
      <c r="V124" t="n">
        <v>5</v>
      </c>
      <c r="W124" t="n">
        <v>0.001905386818761068</v>
      </c>
      <c r="X124" t="n">
        <v>-0.001259445843828755</v>
      </c>
      <c r="Y124" t="n">
        <v>0.03054616384915465</v>
      </c>
      <c r="Z124" t="n">
        <v>0.0006435412434226961</v>
      </c>
      <c r="AA124" t="n">
        <v>0.006265664160400974</v>
      </c>
      <c r="AB124" t="n">
        <v>0.03513993316624897</v>
      </c>
      <c r="AC124" t="n">
        <v>0.0280671650937615</v>
      </c>
      <c r="AD124" t="n">
        <v>0.01731879409878134</v>
      </c>
      <c r="AE124" t="n">
        <v>-0.07790697674418601</v>
      </c>
      <c r="AF124" t="n">
        <v>0.36</v>
      </c>
      <c r="AG124" t="n">
        <v>6</v>
      </c>
      <c r="AH124" t="inlineStr">
        <is>
          <t>回撤不明显</t>
        </is>
      </c>
      <c r="AI124" t="inlineStr"/>
      <c r="AJ124" t="n">
        <v>55</v>
      </c>
      <c r="AK124" t="n">
        <v>0</v>
      </c>
      <c r="AL124" t="n">
        <v>0</v>
      </c>
    </row>
    <row r="125">
      <c r="A125" t="n">
        <v>124</v>
      </c>
      <c r="B125" t="inlineStr">
        <is>
          <t>M4A1-S | Mecha Industries (Factory New)</t>
        </is>
      </c>
      <c r="C125" t="n">
        <v>1488.9</v>
      </c>
      <c r="D125" t="n">
        <v>1470</v>
      </c>
      <c r="E125" t="n">
        <v>534</v>
      </c>
      <c r="F125" t="n">
        <v>103</v>
      </c>
      <c r="G125" t="n">
        <v>0.1929</v>
      </c>
      <c r="H125" t="n">
        <v>0.9873</v>
      </c>
      <c r="I125" t="inlineStr">
        <is>
          <t>steamdt-live</t>
        </is>
      </c>
      <c r="J125" t="n">
        <v>1499.3</v>
      </c>
      <c r="K125" t="n">
        <v>166</v>
      </c>
      <c r="L125" t="n">
        <v>1504.9</v>
      </c>
      <c r="M125" t="n">
        <v>125</v>
      </c>
      <c r="N125" t="inlineStr"/>
      <c r="O125" t="n">
        <v>14</v>
      </c>
      <c r="P125" t="n">
        <v>12</v>
      </c>
      <c r="Q125" t="n">
        <v>12</v>
      </c>
      <c r="R125" t="n">
        <v>2</v>
      </c>
      <c r="S125" t="n">
        <v>4</v>
      </c>
      <c r="T125" t="n">
        <v>0</v>
      </c>
      <c r="U125" t="n">
        <v>6</v>
      </c>
      <c r="V125" t="n">
        <v>5</v>
      </c>
      <c r="W125" t="n">
        <v>0.004355108877721836</v>
      </c>
      <c r="X125" t="n">
        <v>-0.0067378252168111</v>
      </c>
      <c r="Y125" t="n">
        <v>0.01084328373371979</v>
      </c>
      <c r="Z125" t="n">
        <v>-0.002412060301507424</v>
      </c>
      <c r="AA125" t="n">
        <v>0.01390820584144647</v>
      </c>
      <c r="AB125" t="n">
        <v>0.02682758620689651</v>
      </c>
      <c r="AC125" t="n">
        <v>0.02467623495810856</v>
      </c>
      <c r="AD125" t="n">
        <v>0.0343174713442167</v>
      </c>
      <c r="AE125" t="n">
        <v>-0.0687798257519372</v>
      </c>
      <c r="AF125" t="n">
        <v>0.29</v>
      </c>
      <c r="AG125" t="n">
        <v>8</v>
      </c>
      <c r="AH125" t="inlineStr">
        <is>
          <t>可能加速下跌</t>
        </is>
      </c>
      <c r="AI125" t="inlineStr"/>
      <c r="AJ125" t="n">
        <v>55</v>
      </c>
      <c r="AK125" t="n">
        <v>0</v>
      </c>
      <c r="AL125" t="n">
        <v>0</v>
      </c>
    </row>
    <row r="126">
      <c r="A126" t="n">
        <v>125</v>
      </c>
      <c r="B126" t="inlineStr">
        <is>
          <t>★ Hand Wraps | Leather (Minimal Wear)</t>
        </is>
      </c>
      <c r="C126" t="n">
        <v>4037.49</v>
      </c>
      <c r="D126" t="n">
        <v>3930</v>
      </c>
      <c r="E126" t="n">
        <v>193</v>
      </c>
      <c r="F126" t="n">
        <v>37</v>
      </c>
      <c r="G126" t="n">
        <v>0.1917</v>
      </c>
      <c r="H126" t="n">
        <v>0.9734</v>
      </c>
      <c r="I126" t="inlineStr">
        <is>
          <t>steamdt-live</t>
        </is>
      </c>
      <c r="J126" t="n">
        <v>4098.56</v>
      </c>
      <c r="K126" t="n">
        <v>29</v>
      </c>
      <c r="L126" t="n">
        <v>4057.68</v>
      </c>
      <c r="M126" t="n">
        <v>39</v>
      </c>
      <c r="N126" t="inlineStr"/>
      <c r="O126" t="n">
        <v>14</v>
      </c>
      <c r="P126" t="n">
        <v>12</v>
      </c>
      <c r="Q126" t="n">
        <v>7</v>
      </c>
      <c r="R126" t="n">
        <v>5</v>
      </c>
      <c r="S126" t="n">
        <v>6</v>
      </c>
      <c r="T126" t="n">
        <v>0</v>
      </c>
      <c r="U126" t="n">
        <v>6</v>
      </c>
      <c r="V126" t="n">
        <v>5</v>
      </c>
      <c r="W126" t="n">
        <v>-0.00184597791234431</v>
      </c>
      <c r="X126" t="n">
        <v>-0.003083965846744974</v>
      </c>
      <c r="Y126" t="n">
        <v>-0.007218061302138312</v>
      </c>
      <c r="Z126" t="n">
        <v>-0.004924250826253807</v>
      </c>
      <c r="AA126" t="n">
        <v>0.01210676858406101</v>
      </c>
      <c r="AB126" t="n">
        <v>0</v>
      </c>
      <c r="AC126" t="n">
        <v>0.03409330143540679</v>
      </c>
      <c r="AD126" t="n">
        <v>0.03102400408580186</v>
      </c>
      <c r="AE126" t="n">
        <v>-0.1027800000000001</v>
      </c>
      <c r="AF126" t="n">
        <v>0.36</v>
      </c>
      <c r="AG126" t="n">
        <v>2</v>
      </c>
      <c r="AH126" t="inlineStr">
        <is>
          <t>暂未减速</t>
        </is>
      </c>
      <c r="AI126" t="inlineStr"/>
      <c r="AJ126" t="n">
        <v>55</v>
      </c>
      <c r="AK126" t="n">
        <v>0</v>
      </c>
      <c r="AL126" t="n">
        <v>0</v>
      </c>
    </row>
    <row r="127">
      <c r="A127" t="n">
        <v>126</v>
      </c>
      <c r="B127" t="inlineStr">
        <is>
          <t>★ Hand Wraps | Spruce DDPAT (Minimal Wear)</t>
        </is>
      </c>
      <c r="C127" t="n">
        <v>2609.99</v>
      </c>
      <c r="D127" t="n">
        <v>2560</v>
      </c>
      <c r="E127" t="n">
        <v>190</v>
      </c>
      <c r="F127" t="n">
        <v>34</v>
      </c>
      <c r="G127" t="n">
        <v>0.1789</v>
      </c>
      <c r="H127" t="n">
        <v>0.9808</v>
      </c>
      <c r="I127" t="inlineStr">
        <is>
          <t>steamdt-live</t>
        </is>
      </c>
      <c r="J127" t="n">
        <v>2649.14</v>
      </c>
      <c r="K127" t="n">
        <v>34</v>
      </c>
      <c r="L127" t="n">
        <v>2623.04</v>
      </c>
      <c r="M127" t="n">
        <v>53</v>
      </c>
      <c r="N127" t="inlineStr"/>
      <c r="O127" t="n">
        <v>14</v>
      </c>
      <c r="P127" t="n">
        <v>12</v>
      </c>
      <c r="Q127" t="n">
        <v>7</v>
      </c>
      <c r="R127" t="n">
        <v>5</v>
      </c>
      <c r="S127" t="n">
        <v>6</v>
      </c>
      <c r="T127" t="n">
        <v>0</v>
      </c>
      <c r="U127" t="n">
        <v>6</v>
      </c>
      <c r="V127" t="n">
        <v>5</v>
      </c>
      <c r="W127" t="n">
        <v>0.008599399737240443</v>
      </c>
      <c r="X127" t="n">
        <v>-0.003002463853925996</v>
      </c>
      <c r="Y127" t="n">
        <v>0.01586698969467615</v>
      </c>
      <c r="Z127" t="n">
        <v>0.005571116496438044</v>
      </c>
      <c r="AA127" t="n">
        <v>0.004439985810354763</v>
      </c>
      <c r="AB127" t="n">
        <v>0.02152650303915093</v>
      </c>
      <c r="AC127" t="n">
        <v>0.04395970695970708</v>
      </c>
      <c r="AD127" t="n">
        <v>0.02978496744920101</v>
      </c>
      <c r="AE127" t="n">
        <v>-0.1147775064441732</v>
      </c>
      <c r="AF127" t="n">
        <v>0.36</v>
      </c>
      <c r="AG127" t="n">
        <v>3</v>
      </c>
      <c r="AH127" t="inlineStr">
        <is>
          <t>回撤不明显</t>
        </is>
      </c>
      <c r="AI127" t="inlineStr"/>
      <c r="AJ127" t="n">
        <v>55</v>
      </c>
      <c r="AK127" t="n">
        <v>0</v>
      </c>
      <c r="AL127" t="n">
        <v>0</v>
      </c>
    </row>
    <row r="128">
      <c r="A128" t="n">
        <v>127</v>
      </c>
      <c r="B128" t="inlineStr">
        <is>
          <t>★ Hydra Gloves | Mangrove (Field-Tested)</t>
        </is>
      </c>
      <c r="C128" t="n">
        <v>177</v>
      </c>
      <c r="D128" t="n">
        <v>175</v>
      </c>
      <c r="E128" t="n">
        <v>117</v>
      </c>
      <c r="F128" t="n">
        <v>18</v>
      </c>
      <c r="G128" t="n">
        <v>0.1538</v>
      </c>
      <c r="H128" t="n">
        <v>0.9887</v>
      </c>
      <c r="I128" t="inlineStr">
        <is>
          <t>steamdt-live</t>
        </is>
      </c>
      <c r="J128" t="n">
        <v>178.78</v>
      </c>
      <c r="K128" t="n">
        <v>114</v>
      </c>
      <c r="L128" t="n">
        <v>175.86</v>
      </c>
      <c r="M128" t="n">
        <v>328</v>
      </c>
      <c r="N128" t="inlineStr"/>
      <c r="O128" t="n">
        <v>14</v>
      </c>
      <c r="P128" t="n">
        <v>12</v>
      </c>
      <c r="Q128" t="n">
        <v>7</v>
      </c>
      <c r="R128" t="n">
        <v>5</v>
      </c>
      <c r="S128" t="n">
        <v>2</v>
      </c>
      <c r="T128" t="n">
        <v>9</v>
      </c>
      <c r="U128" t="n">
        <v>6</v>
      </c>
      <c r="V128" t="n">
        <v>0</v>
      </c>
      <c r="W128" t="n">
        <v>-0.005665722379603388</v>
      </c>
      <c r="X128" t="n">
        <v>-0.0007977207977206691</v>
      </c>
      <c r="Y128" t="n">
        <v>0.001134429948950633</v>
      </c>
      <c r="Z128" t="n">
        <v>-0.006458923512747794</v>
      </c>
      <c r="AA128" t="n">
        <v>0.00926553672316377</v>
      </c>
      <c r="AB128" t="n">
        <v>0.003777904979965774</v>
      </c>
      <c r="AC128" t="n">
        <v>0.00926553672316377</v>
      </c>
      <c r="AD128" t="n">
        <v>-0.003126598828946503</v>
      </c>
      <c r="AE128" t="n">
        <v>-0.07113724243868835</v>
      </c>
      <c r="AF128" t="n">
        <v>0.36</v>
      </c>
      <c r="AG128" t="n">
        <v>10</v>
      </c>
      <c r="AH128" t="inlineStr">
        <is>
          <t>回撤不明显</t>
        </is>
      </c>
      <c r="AI128" t="inlineStr"/>
      <c r="AJ128" t="n">
        <v>55</v>
      </c>
      <c r="AK128" t="n">
        <v>0</v>
      </c>
      <c r="AL128" t="n">
        <v>0</v>
      </c>
    </row>
    <row r="129">
      <c r="A129" t="n">
        <v>128</v>
      </c>
      <c r="B129" t="inlineStr">
        <is>
          <t>Tec-9 | Brother (Factory New)</t>
        </is>
      </c>
      <c r="C129" t="n">
        <v>19.95</v>
      </c>
      <c r="D129" t="n">
        <v>18.2</v>
      </c>
      <c r="E129" t="n">
        <v>217</v>
      </c>
      <c r="F129" t="n">
        <v>24</v>
      </c>
      <c r="G129" t="n">
        <v>0.1106</v>
      </c>
      <c r="H129" t="n">
        <v>0.9123</v>
      </c>
      <c r="I129" t="inlineStr">
        <is>
          <t>steamdt-live</t>
        </is>
      </c>
      <c r="J129" t="n">
        <v>18.71</v>
      </c>
      <c r="K129" t="n">
        <v>152</v>
      </c>
      <c r="L129" t="n">
        <v>17.7</v>
      </c>
      <c r="M129" t="n">
        <v>1373</v>
      </c>
      <c r="N129" t="inlineStr"/>
      <c r="O129" t="n">
        <v>11</v>
      </c>
      <c r="P129" t="n">
        <v>6</v>
      </c>
      <c r="Q129" t="n">
        <v>7</v>
      </c>
      <c r="R129" t="n">
        <v>2</v>
      </c>
      <c r="S129" t="n">
        <v>8</v>
      </c>
      <c r="T129" t="n">
        <v>10</v>
      </c>
      <c r="U129" t="n">
        <v>6</v>
      </c>
      <c r="V129" t="n">
        <v>5</v>
      </c>
      <c r="W129" t="n">
        <v>0.02609727164887321</v>
      </c>
      <c r="X129" t="n">
        <v>0.02312138728323698</v>
      </c>
      <c r="Y129" t="n">
        <v>-0.009982384028185631</v>
      </c>
      <c r="Z129" t="n">
        <v>0.04982206405693956</v>
      </c>
      <c r="AA129" t="n">
        <v>0</v>
      </c>
      <c r="AB129" t="n">
        <v>0.04982206405693956</v>
      </c>
      <c r="AC129" t="n">
        <v>0.053475935828877</v>
      </c>
      <c r="AD129" t="n">
        <v>-0.053475935828877</v>
      </c>
      <c r="AE129" t="n">
        <v>-0.4739970282317979</v>
      </c>
      <c r="AF129" t="n">
        <v>0.36</v>
      </c>
      <c r="AG129" t="n">
        <v>8</v>
      </c>
      <c r="AH129" t="inlineStr">
        <is>
          <t>长期阴跌</t>
        </is>
      </c>
      <c r="AI129" t="inlineStr"/>
      <c r="AJ129" t="n">
        <v>55</v>
      </c>
      <c r="AK129" t="n">
        <v>0</v>
      </c>
      <c r="AL129" t="n">
        <v>0</v>
      </c>
    </row>
    <row r="130">
      <c r="A130" t="n">
        <v>129</v>
      </c>
      <c r="B130" t="inlineStr">
        <is>
          <t>FAMAS | Mecha Industries (Factory New)</t>
        </is>
      </c>
      <c r="C130" t="n">
        <v>709.5</v>
      </c>
      <c r="D130" t="n">
        <v>692</v>
      </c>
      <c r="E130" t="n">
        <v>1267</v>
      </c>
      <c r="F130" t="n">
        <v>124</v>
      </c>
      <c r="G130" t="n">
        <v>0.0979</v>
      </c>
      <c r="H130" t="n">
        <v>0.9752999999999999</v>
      </c>
      <c r="I130" t="inlineStr">
        <is>
          <t>steamdt-live</t>
        </is>
      </c>
      <c r="J130" t="n">
        <v>708.5</v>
      </c>
      <c r="K130" t="n">
        <v>173</v>
      </c>
      <c r="L130" t="n">
        <v>716.49</v>
      </c>
      <c r="M130" t="n">
        <v>193</v>
      </c>
      <c r="N130" t="inlineStr"/>
      <c r="O130" t="n">
        <v>7</v>
      </c>
      <c r="P130" t="n">
        <v>12</v>
      </c>
      <c r="Q130" t="n">
        <v>15</v>
      </c>
      <c r="R130" t="n">
        <v>2</v>
      </c>
      <c r="S130" t="n">
        <v>8</v>
      </c>
      <c r="T130" t="n">
        <v>0</v>
      </c>
      <c r="U130" t="n">
        <v>6</v>
      </c>
      <c r="V130" t="n">
        <v>5</v>
      </c>
      <c r="W130" t="n">
        <v>0</v>
      </c>
      <c r="X130" t="n">
        <v>-0.002112676056338025</v>
      </c>
      <c r="Y130" t="n">
        <v>0.0009868884816015555</v>
      </c>
      <c r="Z130" t="n">
        <v>-0.002112676056338025</v>
      </c>
      <c r="AA130" t="n">
        <v>0.02275862068965517</v>
      </c>
      <c r="AB130" t="n">
        <v>0.01028105348714514</v>
      </c>
      <c r="AC130" t="n">
        <v>0.05533333333333335</v>
      </c>
      <c r="AD130" t="n">
        <v>0.09270655007017381</v>
      </c>
      <c r="AE130" t="n">
        <v>-0.1921322690992018</v>
      </c>
      <c r="AF130" t="n">
        <v>0.36</v>
      </c>
      <c r="AG130" t="n">
        <v>13</v>
      </c>
      <c r="AH130" t="inlineStr">
        <is>
          <t>暂未减速</t>
        </is>
      </c>
      <c r="AI130" t="inlineStr"/>
      <c r="AJ130" t="n">
        <v>55</v>
      </c>
      <c r="AK130" t="n">
        <v>0</v>
      </c>
      <c r="AL130" t="n">
        <v>0</v>
      </c>
    </row>
    <row r="131">
      <c r="A131" t="n">
        <v>130</v>
      </c>
      <c r="B131" t="inlineStr">
        <is>
          <t>M4A1-S | Basilisk (Factory New)</t>
        </is>
      </c>
      <c r="C131" t="n">
        <v>191.7</v>
      </c>
      <c r="D131" t="n">
        <v>182</v>
      </c>
      <c r="E131" t="n">
        <v>582</v>
      </c>
      <c r="F131" t="n">
        <v>47</v>
      </c>
      <c r="G131" t="n">
        <v>0.0808</v>
      </c>
      <c r="H131" t="n">
        <v>0.9494</v>
      </c>
      <c r="I131" t="inlineStr">
        <is>
          <t>steamdt-live</t>
        </is>
      </c>
      <c r="J131" t="n">
        <v>189.98</v>
      </c>
      <c r="K131" t="n">
        <v>174</v>
      </c>
      <c r="L131" t="n">
        <v>190.76</v>
      </c>
      <c r="M131" t="n">
        <v>175</v>
      </c>
      <c r="N131" t="inlineStr"/>
      <c r="O131" t="n">
        <v>7</v>
      </c>
      <c r="P131" t="n">
        <v>9</v>
      </c>
      <c r="Q131" t="n">
        <v>12</v>
      </c>
      <c r="R131" t="n">
        <v>2</v>
      </c>
      <c r="S131" t="n">
        <v>6</v>
      </c>
      <c r="T131" t="n">
        <v>10</v>
      </c>
      <c r="U131" t="n">
        <v>6</v>
      </c>
      <c r="V131" t="n">
        <v>3</v>
      </c>
      <c r="W131" t="n">
        <v>0.03450513791238508</v>
      </c>
      <c r="X131" t="n">
        <v>-0.006796319531576778</v>
      </c>
      <c r="Y131" t="n">
        <v>-0.0152322113336173</v>
      </c>
      <c r="Z131" t="n">
        <v>0.02747431043807458</v>
      </c>
      <c r="AA131" t="n">
        <v>0.00736715606876015</v>
      </c>
      <c r="AB131" t="n">
        <v>0.0358778625954197</v>
      </c>
      <c r="AC131" t="n">
        <v>0.04214984370273278</v>
      </c>
      <c r="AD131" t="n">
        <v>0.04672176308539933</v>
      </c>
      <c r="AE131" t="n">
        <v>-0.1518750000000001</v>
      </c>
      <c r="AF131" t="n">
        <v>0.36</v>
      </c>
      <c r="AG131" t="n">
        <v>9</v>
      </c>
      <c r="AH131" t="inlineStr">
        <is>
          <t>回撤不明显</t>
        </is>
      </c>
      <c r="AI131" t="inlineStr"/>
      <c r="AJ131" t="n">
        <v>55</v>
      </c>
      <c r="AK131" t="n">
        <v>0</v>
      </c>
      <c r="AL131" t="n">
        <v>0</v>
      </c>
    </row>
    <row r="132">
      <c r="A132" t="n">
        <v>131</v>
      </c>
      <c r="B132" t="inlineStr">
        <is>
          <t>Galil AR | Amber Fade (Factory New)</t>
        </is>
      </c>
      <c r="C132" t="n">
        <v>116.9</v>
      </c>
      <c r="D132" t="n">
        <v>111</v>
      </c>
      <c r="E132" t="n">
        <v>528</v>
      </c>
      <c r="F132" t="n">
        <v>33</v>
      </c>
      <c r="G132" t="n">
        <v>0.0625</v>
      </c>
      <c r="H132" t="n">
        <v>0.9495</v>
      </c>
      <c r="I132" t="inlineStr">
        <is>
          <t>steamdt-live</t>
        </is>
      </c>
      <c r="J132" t="n">
        <v>124.49</v>
      </c>
      <c r="K132" t="n">
        <v>121</v>
      </c>
      <c r="L132" t="n">
        <v>116.92</v>
      </c>
      <c r="M132" t="n">
        <v>191</v>
      </c>
      <c r="N132" t="inlineStr"/>
      <c r="O132" t="n">
        <v>7</v>
      </c>
      <c r="P132" t="n">
        <v>9</v>
      </c>
      <c r="Q132" t="n">
        <v>12</v>
      </c>
      <c r="R132" t="n">
        <v>2</v>
      </c>
      <c r="S132" t="n">
        <v>4</v>
      </c>
      <c r="T132" t="n">
        <v>10</v>
      </c>
      <c r="U132" t="n">
        <v>6</v>
      </c>
      <c r="V132" t="n">
        <v>5</v>
      </c>
      <c r="W132" t="n">
        <v>0.009178283834098133</v>
      </c>
      <c r="X132" t="n">
        <v>-0.00128700128700121</v>
      </c>
      <c r="Y132" t="n">
        <v>-0.01282160868450299</v>
      </c>
      <c r="Z132" t="n">
        <v>0.007879470083990148</v>
      </c>
      <c r="AA132" t="n">
        <v>0.004532626357649838</v>
      </c>
      <c r="AB132" t="n">
        <v>0.0300884955752212</v>
      </c>
      <c r="AC132" t="n">
        <v>0.02999999999999992</v>
      </c>
      <c r="AD132" t="n">
        <v>0</v>
      </c>
      <c r="AE132" t="n">
        <v>-0.4016347092993369</v>
      </c>
      <c r="AF132" t="n">
        <v>0.13</v>
      </c>
      <c r="AG132" t="n">
        <v>6</v>
      </c>
      <c r="AH132" t="inlineStr">
        <is>
          <t>长期阴跌</t>
        </is>
      </c>
      <c r="AI132" t="inlineStr"/>
      <c r="AJ132" t="n">
        <v>55</v>
      </c>
      <c r="AK132" t="n">
        <v>0</v>
      </c>
      <c r="AL132" t="n">
        <v>0</v>
      </c>
    </row>
    <row r="133">
      <c r="A133" t="n">
        <v>132</v>
      </c>
      <c r="B133" t="inlineStr">
        <is>
          <t>AK-47 | Steel Delta (Factory New)</t>
        </is>
      </c>
      <c r="C133" t="n">
        <v>62.88</v>
      </c>
      <c r="D133" t="n">
        <v>60</v>
      </c>
      <c r="E133" t="n">
        <v>1790</v>
      </c>
      <c r="F133" t="n">
        <v>43</v>
      </c>
      <c r="G133" t="n">
        <v>0.024</v>
      </c>
      <c r="H133" t="n">
        <v>0.9542</v>
      </c>
      <c r="I133" t="inlineStr">
        <is>
          <t>steamdt-live</t>
        </is>
      </c>
      <c r="J133" t="n">
        <v>62.57</v>
      </c>
      <c r="K133" t="n">
        <v>325</v>
      </c>
      <c r="L133" t="n">
        <v>63.77</v>
      </c>
      <c r="M133" t="n">
        <v>406</v>
      </c>
      <c r="N133" t="inlineStr"/>
      <c r="O133" t="n">
        <v>3</v>
      </c>
      <c r="P133" t="n">
        <v>9</v>
      </c>
      <c r="Q133" t="n">
        <v>15</v>
      </c>
      <c r="R133" t="n">
        <v>2</v>
      </c>
      <c r="S133" t="n">
        <v>8</v>
      </c>
      <c r="T133" t="n">
        <v>9</v>
      </c>
      <c r="U133" t="n">
        <v>6</v>
      </c>
      <c r="V133" t="n">
        <v>3</v>
      </c>
      <c r="W133" t="n">
        <v>-0.006342159505311584</v>
      </c>
      <c r="X133" t="n">
        <v>-0.001595659805329497</v>
      </c>
      <c r="Y133" t="n">
        <v>-0.009579145728643157</v>
      </c>
      <c r="Z133" t="n">
        <v>-0.007927699381639397</v>
      </c>
      <c r="AA133" t="n">
        <v>0.01743090452261309</v>
      </c>
      <c r="AB133" t="n">
        <v>0</v>
      </c>
      <c r="AC133" t="n">
        <v>0.05254391278013337</v>
      </c>
      <c r="AD133" t="n">
        <v>-0.003186235462800724</v>
      </c>
      <c r="AE133" t="n">
        <v>-0.3542827657378741</v>
      </c>
      <c r="AF133" t="n">
        <v>0.34</v>
      </c>
      <c r="AG133" t="n">
        <v>4</v>
      </c>
      <c r="AH133" t="inlineStr">
        <is>
          <t>长期阴跌</t>
        </is>
      </c>
      <c r="AI133" t="inlineStr"/>
      <c r="AJ133" t="n">
        <v>55</v>
      </c>
      <c r="AK133" t="n">
        <v>0</v>
      </c>
      <c r="AL133" t="n">
        <v>0</v>
      </c>
    </row>
    <row r="134">
      <c r="A134" t="n">
        <v>133</v>
      </c>
      <c r="B134" t="inlineStr">
        <is>
          <t>M4A1-S | Black Lotus (Factory New)</t>
        </is>
      </c>
      <c r="C134" t="n">
        <v>74.39</v>
      </c>
      <c r="D134" t="n">
        <v>72</v>
      </c>
      <c r="E134" t="n">
        <v>1494</v>
      </c>
      <c r="F134" t="n">
        <v>29</v>
      </c>
      <c r="G134" t="n">
        <v>0.0194</v>
      </c>
      <c r="H134" t="n">
        <v>0.9679</v>
      </c>
      <c r="I134" t="inlineStr">
        <is>
          <t>steamdt-live</t>
        </is>
      </c>
      <c r="J134" t="n">
        <v>74.98</v>
      </c>
      <c r="K134" t="n">
        <v>1026</v>
      </c>
      <c r="L134" t="n">
        <v>77.37</v>
      </c>
      <c r="M134" t="n">
        <v>543</v>
      </c>
      <c r="N134" t="inlineStr"/>
      <c r="O134" t="n">
        <v>3</v>
      </c>
      <c r="P134" t="n">
        <v>12</v>
      </c>
      <c r="Q134" t="n">
        <v>15</v>
      </c>
      <c r="R134" t="n">
        <v>2</v>
      </c>
      <c r="S134" t="n">
        <v>2</v>
      </c>
      <c r="T134" t="n">
        <v>10</v>
      </c>
      <c r="U134" t="n">
        <v>6</v>
      </c>
      <c r="V134" t="n">
        <v>5</v>
      </c>
      <c r="W134" t="n">
        <v>-0.005242640139803689</v>
      </c>
      <c r="X134" t="n">
        <v>0.005270270270270272</v>
      </c>
      <c r="Y134" t="n">
        <v>-0.0001344086021506374</v>
      </c>
      <c r="Z134" t="n">
        <v>0</v>
      </c>
      <c r="AA134" t="n">
        <v>0.007868765004001133</v>
      </c>
      <c r="AB134" t="n">
        <v>0.03319444444444453</v>
      </c>
      <c r="AC134" t="n">
        <v>0.008133333333333326</v>
      </c>
      <c r="AD134" t="n">
        <v>-0.003883235136582841</v>
      </c>
      <c r="AE134" t="n">
        <v>-0.1449425287356322</v>
      </c>
      <c r="AF134" t="n">
        <v>0.36</v>
      </c>
      <c r="AG134" t="n">
        <v>10</v>
      </c>
      <c r="AH134" t="inlineStr">
        <is>
          <t>回撤不明显</t>
        </is>
      </c>
      <c r="AI134" t="inlineStr"/>
      <c r="AJ134" t="n">
        <v>55</v>
      </c>
      <c r="AK134" t="n">
        <v>0</v>
      </c>
      <c r="AL134" t="n">
        <v>0</v>
      </c>
    </row>
    <row r="135">
      <c r="A135" t="n">
        <v>134</v>
      </c>
      <c r="B135" t="inlineStr">
        <is>
          <t>★ Driver Gloves | Convoy (Field-Tested)</t>
        </is>
      </c>
      <c r="C135" t="n">
        <v>3230</v>
      </c>
      <c r="D135" t="n">
        <v>3180</v>
      </c>
      <c r="E135" t="n">
        <v>178</v>
      </c>
      <c r="F135" t="n">
        <v>135</v>
      </c>
      <c r="G135" t="n">
        <v>0.7584</v>
      </c>
      <c r="H135" t="n">
        <v>0.9845</v>
      </c>
      <c r="I135" t="inlineStr">
        <is>
          <t>steamdt-live</t>
        </is>
      </c>
      <c r="J135" t="n">
        <v>3450</v>
      </c>
      <c r="K135" t="n">
        <v>17</v>
      </c>
      <c r="L135" t="n">
        <v>3300</v>
      </c>
      <c r="M135" t="n">
        <v>42</v>
      </c>
      <c r="N135" t="inlineStr"/>
      <c r="O135" t="n">
        <v>20</v>
      </c>
      <c r="P135" t="n">
        <v>12</v>
      </c>
      <c r="Q135" t="n">
        <v>7</v>
      </c>
      <c r="R135" t="n">
        <v>5</v>
      </c>
      <c r="S135" t="n">
        <v>8</v>
      </c>
      <c r="T135" t="n">
        <v>0</v>
      </c>
      <c r="U135" t="n">
        <v>2</v>
      </c>
      <c r="V135" t="n">
        <v>0</v>
      </c>
      <c r="W135" t="n">
        <v>-0.001015151515151524</v>
      </c>
      <c r="X135" t="n">
        <v>-0.02021749351614521</v>
      </c>
      <c r="Y135" t="n">
        <v>0.01710587147480358</v>
      </c>
      <c r="Z135" t="n">
        <v>-0.02121212121212124</v>
      </c>
      <c r="AA135" t="n">
        <v>0.03567408769693292</v>
      </c>
      <c r="AB135" t="n">
        <v>0</v>
      </c>
      <c r="AC135" t="n">
        <v>0.06376811594202902</v>
      </c>
      <c r="AD135" t="n">
        <v>0.01349231251961092</v>
      </c>
      <c r="AE135" t="n">
        <v>-0.1448239343394229</v>
      </c>
      <c r="AF135" t="n">
        <v>0.36</v>
      </c>
      <c r="AG135" t="n">
        <v>11</v>
      </c>
      <c r="AH135" t="inlineStr">
        <is>
          <t>可能加速下跌</t>
        </is>
      </c>
      <c r="AI135" t="inlineStr"/>
      <c r="AJ135" t="n">
        <v>54</v>
      </c>
      <c r="AK135" t="n">
        <v>0</v>
      </c>
      <c r="AL135" t="n">
        <v>0</v>
      </c>
    </row>
    <row r="136">
      <c r="A136" t="n">
        <v>135</v>
      </c>
      <c r="B136" t="inlineStr">
        <is>
          <t>★ Hand Wraps | Slaughter (Field-Tested)</t>
        </is>
      </c>
      <c r="C136" t="n">
        <v>3249.99</v>
      </c>
      <c r="D136" t="n">
        <v>3160</v>
      </c>
      <c r="E136" t="n">
        <v>280</v>
      </c>
      <c r="F136" t="n">
        <v>125</v>
      </c>
      <c r="G136" t="n">
        <v>0.4464</v>
      </c>
      <c r="H136" t="n">
        <v>0.9723000000000001</v>
      </c>
      <c r="I136" t="inlineStr">
        <is>
          <t>steamdt-live</t>
        </is>
      </c>
      <c r="J136" t="n">
        <v>3400</v>
      </c>
      <c r="K136" t="n">
        <v>42</v>
      </c>
      <c r="L136" t="n">
        <v>3375.66</v>
      </c>
      <c r="M136" t="n">
        <v>88</v>
      </c>
      <c r="N136" t="inlineStr"/>
      <c r="O136" t="n">
        <v>20</v>
      </c>
      <c r="P136" t="n">
        <v>12</v>
      </c>
      <c r="Q136" t="n">
        <v>9</v>
      </c>
      <c r="R136" t="n">
        <v>5</v>
      </c>
      <c r="S136" t="n">
        <v>6</v>
      </c>
      <c r="T136" t="n">
        <v>0</v>
      </c>
      <c r="U136" t="n">
        <v>2</v>
      </c>
      <c r="V136" t="n">
        <v>0</v>
      </c>
      <c r="W136" t="n">
        <v>-0.01201958747588661</v>
      </c>
      <c r="X136" t="n">
        <v>-0.02373385401021333</v>
      </c>
      <c r="Y136" t="n">
        <v>0.04351515489363544</v>
      </c>
      <c r="Z136" t="n">
        <v>-0.03546817035168426</v>
      </c>
      <c r="AA136" t="n">
        <v>0.03561127596439173</v>
      </c>
      <c r="AB136" t="n">
        <v>0.007124264022311699</v>
      </c>
      <c r="AC136" t="n">
        <v>0.04901536210680324</v>
      </c>
      <c r="AD136" t="n">
        <v>0.01976466896768114</v>
      </c>
      <c r="AE136" t="n">
        <v>-0.1022127071823205</v>
      </c>
      <c r="AF136" t="n">
        <v>0.36</v>
      </c>
      <c r="AG136" t="n">
        <v>12</v>
      </c>
      <c r="AH136" t="inlineStr">
        <is>
          <t>可能加速下跌</t>
        </is>
      </c>
      <c r="AI136" t="inlineStr"/>
      <c r="AJ136" t="n">
        <v>54</v>
      </c>
      <c r="AK136" t="n">
        <v>0</v>
      </c>
      <c r="AL136" t="n">
        <v>0</v>
      </c>
    </row>
    <row r="137">
      <c r="A137" t="n">
        <v>136</v>
      </c>
      <c r="B137" t="inlineStr">
        <is>
          <t>★ Moto Gloves | Boom! (Field-Tested)</t>
        </is>
      </c>
      <c r="C137" t="n">
        <v>3250</v>
      </c>
      <c r="D137" t="n">
        <v>3180</v>
      </c>
      <c r="E137" t="n">
        <v>248</v>
      </c>
      <c r="F137" t="n">
        <v>101</v>
      </c>
      <c r="G137" t="n">
        <v>0.4073</v>
      </c>
      <c r="H137" t="n">
        <v>0.9785</v>
      </c>
      <c r="I137" t="inlineStr">
        <is>
          <t>steamdt-live</t>
        </is>
      </c>
      <c r="J137" t="n">
        <v>3468</v>
      </c>
      <c r="K137" t="n">
        <v>28</v>
      </c>
      <c r="L137" t="n">
        <v>3293.7</v>
      </c>
      <c r="M137" t="n">
        <v>66</v>
      </c>
      <c r="N137" t="inlineStr"/>
      <c r="O137" t="n">
        <v>20</v>
      </c>
      <c r="P137" t="n">
        <v>12</v>
      </c>
      <c r="Q137" t="n">
        <v>7</v>
      </c>
      <c r="R137" t="n">
        <v>5</v>
      </c>
      <c r="S137" t="n">
        <v>6</v>
      </c>
      <c r="T137" t="n">
        <v>0</v>
      </c>
      <c r="U137" t="n">
        <v>4</v>
      </c>
      <c r="V137" t="n">
        <v>0</v>
      </c>
      <c r="W137" t="n">
        <v>-0.004190325813014373</v>
      </c>
      <c r="X137" t="n">
        <v>-0.008995273669766712</v>
      </c>
      <c r="Y137" t="n">
        <v>0.03335425164731731</v>
      </c>
      <c r="Z137" t="n">
        <v>-0.01314790635532759</v>
      </c>
      <c r="AA137" t="n">
        <v>0.01314790635532759</v>
      </c>
      <c r="AB137" t="n">
        <v>0.02201257861635231</v>
      </c>
      <c r="AC137" t="n">
        <v>0.04041477702191987</v>
      </c>
      <c r="AD137" t="n">
        <v>0.04838709677419351</v>
      </c>
      <c r="AE137" t="n">
        <v>-0.1132332878581174</v>
      </c>
      <c r="AF137" t="n">
        <v>0.32</v>
      </c>
      <c r="AG137" t="n">
        <v>6</v>
      </c>
      <c r="AH137" t="inlineStr">
        <is>
          <t>可能加速下跌</t>
        </is>
      </c>
      <c r="AI137" t="inlineStr"/>
      <c r="AJ137" t="n">
        <v>54</v>
      </c>
      <c r="AK137" t="n">
        <v>0</v>
      </c>
      <c r="AL137" t="n">
        <v>0</v>
      </c>
    </row>
    <row r="138">
      <c r="A138" t="n">
        <v>137</v>
      </c>
      <c r="B138" t="inlineStr">
        <is>
          <t>★ Broken Fang Gloves | Unhinged (Minimal Wear)</t>
        </is>
      </c>
      <c r="C138" t="n">
        <v>482</v>
      </c>
      <c r="D138" t="n">
        <v>653</v>
      </c>
      <c r="E138" t="n">
        <v>59</v>
      </c>
      <c r="F138" t="n">
        <v>23</v>
      </c>
      <c r="G138" t="n">
        <v>0.3898</v>
      </c>
      <c r="H138" t="n">
        <v>1.3548</v>
      </c>
      <c r="I138" t="inlineStr">
        <is>
          <t>steamdt-live</t>
        </is>
      </c>
      <c r="J138" t="n">
        <v>495</v>
      </c>
      <c r="K138" t="n">
        <v>58</v>
      </c>
      <c r="L138" t="n">
        <v>493.8</v>
      </c>
      <c r="M138" t="n">
        <v>53</v>
      </c>
      <c r="N138" t="inlineStr">
        <is>
          <t>溢价求购:买一高于卖一,多为定向收特定图案,买一价不可作退出价</t>
        </is>
      </c>
      <c r="O138" t="n">
        <v>20</v>
      </c>
      <c r="P138" t="n">
        <v>0</v>
      </c>
      <c r="Q138" t="n">
        <v>4</v>
      </c>
      <c r="R138" t="n">
        <v>5</v>
      </c>
      <c r="S138" t="n">
        <v>4</v>
      </c>
      <c r="T138" t="n">
        <v>10</v>
      </c>
      <c r="U138" t="n">
        <v>6</v>
      </c>
      <c r="V138" t="n">
        <v>5</v>
      </c>
      <c r="W138" t="n">
        <v>-0.001057082452431302</v>
      </c>
      <c r="X138" t="n">
        <v>0.02010582010582018</v>
      </c>
      <c r="Y138" t="n">
        <v>-0.0104602510460251</v>
      </c>
      <c r="Z138" t="n">
        <v>0.01902748414376321</v>
      </c>
      <c r="AA138" t="n">
        <v>0</v>
      </c>
      <c r="AB138" t="n">
        <v>0.05038354253835431</v>
      </c>
      <c r="AC138" t="n">
        <v>0.01662756299092105</v>
      </c>
      <c r="AD138" t="n">
        <v>0.01580611169652268</v>
      </c>
      <c r="AE138" t="n">
        <v>-0.05675146771037187</v>
      </c>
      <c r="AF138" t="n">
        <v>0.15</v>
      </c>
      <c r="AG138" t="n">
        <v>5</v>
      </c>
      <c r="AH138" t="inlineStr">
        <is>
          <t>回撤不明显</t>
        </is>
      </c>
      <c r="AI138" t="inlineStr">
        <is>
          <t>买一异常溢价(不作为可成交退出价)</t>
        </is>
      </c>
      <c r="AJ138" t="n">
        <v>54</v>
      </c>
      <c r="AK138" t="n">
        <v>0</v>
      </c>
      <c r="AL138" t="n">
        <v>0</v>
      </c>
    </row>
    <row r="139">
      <c r="A139" t="n">
        <v>138</v>
      </c>
      <c r="B139" t="inlineStr">
        <is>
          <t>★ Sport Gloves | Pandora's Box (Field-Tested)</t>
        </is>
      </c>
      <c r="C139" t="n">
        <v>21749.5</v>
      </c>
      <c r="D139" t="n">
        <v>28180</v>
      </c>
      <c r="E139" t="n">
        <v>432</v>
      </c>
      <c r="F139" t="n">
        <v>93</v>
      </c>
      <c r="G139" t="n">
        <v>0.2153</v>
      </c>
      <c r="H139" t="n">
        <v>1.2957</v>
      </c>
      <c r="I139" t="inlineStr">
        <is>
          <t>steamdt-live</t>
        </is>
      </c>
      <c r="J139" t="n">
        <v>21849</v>
      </c>
      <c r="K139" t="n">
        <v>361</v>
      </c>
      <c r="L139" t="n">
        <v>22199</v>
      </c>
      <c r="M139" t="n">
        <v>82</v>
      </c>
      <c r="N139" t="inlineStr">
        <is>
          <t>溢价求购:买一高于卖一,多为定向收特定图案,买一价不可作退出价</t>
        </is>
      </c>
      <c r="O139" t="n">
        <v>17</v>
      </c>
      <c r="P139" t="n">
        <v>0</v>
      </c>
      <c r="Q139" t="n">
        <v>9</v>
      </c>
      <c r="R139" t="n">
        <v>5</v>
      </c>
      <c r="S139" t="n">
        <v>2</v>
      </c>
      <c r="T139" t="n">
        <v>10</v>
      </c>
      <c r="U139" t="n">
        <v>6</v>
      </c>
      <c r="V139" t="n">
        <v>5</v>
      </c>
      <c r="W139" t="n">
        <v>0.009389671361502261</v>
      </c>
      <c r="X139" t="n">
        <v>0.01162790697674421</v>
      </c>
      <c r="Y139" t="n">
        <v>-0.01334074485825454</v>
      </c>
      <c r="Z139" t="n">
        <v>0.02112676056338025</v>
      </c>
      <c r="AA139" t="n">
        <v>0</v>
      </c>
      <c r="AB139" t="n">
        <v>0.02112676056338025</v>
      </c>
      <c r="AC139" t="n">
        <v>0.006826639877622775</v>
      </c>
      <c r="AD139" t="n">
        <v>-0.001789893983202506</v>
      </c>
      <c r="AE139" t="n">
        <v>-0.05021834061135366</v>
      </c>
      <c r="AF139" t="n">
        <v>0.09</v>
      </c>
      <c r="AG139" t="n">
        <v>5</v>
      </c>
      <c r="AH139" t="inlineStr">
        <is>
          <t>回撤不明显</t>
        </is>
      </c>
      <c r="AI139" t="inlineStr">
        <is>
          <t>买一异常溢价(不作为可成交退出价)</t>
        </is>
      </c>
      <c r="AJ139" t="n">
        <v>54</v>
      </c>
      <c r="AK139" t="n">
        <v>0</v>
      </c>
      <c r="AL139" t="n">
        <v>0</v>
      </c>
    </row>
    <row r="140">
      <c r="A140" t="n">
        <v>139</v>
      </c>
      <c r="B140" t="inlineStr">
        <is>
          <t>AK-47 | Leet Museo (Factory New)</t>
        </is>
      </c>
      <c r="C140" t="n">
        <v>3630</v>
      </c>
      <c r="D140" t="n">
        <v>3590</v>
      </c>
      <c r="E140" t="n">
        <v>594</v>
      </c>
      <c r="F140" t="n">
        <v>106</v>
      </c>
      <c r="G140" t="n">
        <v>0.1785</v>
      </c>
      <c r="H140" t="n">
        <v>0.989</v>
      </c>
      <c r="I140" t="inlineStr">
        <is>
          <t>steamdt-live</t>
        </is>
      </c>
      <c r="J140" t="n">
        <v>3725</v>
      </c>
      <c r="K140" t="n">
        <v>66</v>
      </c>
      <c r="L140" t="n">
        <v>3693.29</v>
      </c>
      <c r="M140" t="n">
        <v>74</v>
      </c>
      <c r="N140" t="inlineStr"/>
      <c r="O140" t="n">
        <v>14</v>
      </c>
      <c r="P140" t="n">
        <v>12</v>
      </c>
      <c r="Q140" t="n">
        <v>12</v>
      </c>
      <c r="R140" t="n">
        <v>2</v>
      </c>
      <c r="S140" t="n">
        <v>8</v>
      </c>
      <c r="T140" t="n">
        <v>0</v>
      </c>
      <c r="U140" t="n">
        <v>6</v>
      </c>
      <c r="V140" t="n">
        <v>0</v>
      </c>
      <c r="W140" t="n">
        <v>-0.008086253369272267</v>
      </c>
      <c r="X140" t="n">
        <v>-0.01358695652173914</v>
      </c>
      <c r="Y140" t="n">
        <v>0.005420054200542035</v>
      </c>
      <c r="Z140" t="n">
        <v>-0.02156334231805934</v>
      </c>
      <c r="AA140" t="n">
        <v>0.04418347464321459</v>
      </c>
      <c r="AB140" t="n">
        <v>0</v>
      </c>
      <c r="AC140" t="n">
        <v>0.05098039215686279</v>
      </c>
      <c r="AD140" t="n">
        <v>0.02542372881355925</v>
      </c>
      <c r="AE140" t="n">
        <v>-0.009679496273339416</v>
      </c>
      <c r="AF140" t="n">
        <v>0.36</v>
      </c>
      <c r="AG140" t="n">
        <v>11</v>
      </c>
      <c r="AH140" t="inlineStr">
        <is>
          <t>可能加速下跌</t>
        </is>
      </c>
      <c r="AI140" t="inlineStr"/>
      <c r="AJ140" t="n">
        <v>54</v>
      </c>
      <c r="AK140" t="n">
        <v>0</v>
      </c>
      <c r="AL140" t="n">
        <v>0</v>
      </c>
    </row>
    <row r="141">
      <c r="A141" t="n">
        <v>140</v>
      </c>
      <c r="B141" t="inlineStr">
        <is>
          <t>AWP | Wildfire (Factory New)</t>
        </is>
      </c>
      <c r="C141" t="n">
        <v>1015</v>
      </c>
      <c r="D141" t="n">
        <v>990</v>
      </c>
      <c r="E141" t="n">
        <v>509</v>
      </c>
      <c r="F141" t="n">
        <v>76</v>
      </c>
      <c r="G141" t="n">
        <v>0.1493</v>
      </c>
      <c r="H141" t="n">
        <v>0.9754</v>
      </c>
      <c r="I141" t="inlineStr">
        <is>
          <t>steamdt-live</t>
        </is>
      </c>
      <c r="J141" t="n">
        <v>1009</v>
      </c>
      <c r="K141" t="n">
        <v>156</v>
      </c>
      <c r="L141" t="n">
        <v>1020</v>
      </c>
      <c r="M141" t="n">
        <v>146</v>
      </c>
      <c r="N141" t="inlineStr"/>
      <c r="O141" t="n">
        <v>11</v>
      </c>
      <c r="P141" t="n">
        <v>12</v>
      </c>
      <c r="Q141" t="n">
        <v>12</v>
      </c>
      <c r="R141" t="n">
        <v>2</v>
      </c>
      <c r="S141" t="n">
        <v>6</v>
      </c>
      <c r="T141" t="n">
        <v>0</v>
      </c>
      <c r="U141" t="n">
        <v>6</v>
      </c>
      <c r="V141" t="n">
        <v>5</v>
      </c>
      <c r="W141" t="n">
        <v>0.004975124378109541</v>
      </c>
      <c r="X141" t="n">
        <v>-0.000990099009900991</v>
      </c>
      <c r="Y141" t="n">
        <v>0.01566447700859031</v>
      </c>
      <c r="Z141" t="n">
        <v>0.003980099502487455</v>
      </c>
      <c r="AA141" t="n">
        <v>0.01560975609756099</v>
      </c>
      <c r="AB141" t="n">
        <v>0.02022244691607678</v>
      </c>
      <c r="AC141" t="n">
        <v>0.039047619047619</v>
      </c>
      <c r="AD141" t="n">
        <v>0.1039508090898149</v>
      </c>
      <c r="AE141" t="n">
        <v>-0.03444976076555029</v>
      </c>
      <c r="AF141" t="n">
        <v>0.36</v>
      </c>
      <c r="AG141" t="n">
        <v>3</v>
      </c>
      <c r="AH141" t="inlineStr">
        <is>
          <t>可能加速下跌</t>
        </is>
      </c>
      <c r="AI141" t="inlineStr"/>
      <c r="AJ141" t="n">
        <v>54</v>
      </c>
      <c r="AK141" t="n">
        <v>0</v>
      </c>
      <c r="AL141" t="n">
        <v>0</v>
      </c>
    </row>
    <row r="142">
      <c r="A142" t="n">
        <v>141</v>
      </c>
      <c r="B142" t="inlineStr">
        <is>
          <t>P250 | Crimson Kimono (Factory New)</t>
        </is>
      </c>
      <c r="C142" t="n">
        <v>140</v>
      </c>
      <c r="D142" t="n">
        <v>137</v>
      </c>
      <c r="E142" t="n">
        <v>155</v>
      </c>
      <c r="F142" t="n">
        <v>18</v>
      </c>
      <c r="G142" t="n">
        <v>0.1161</v>
      </c>
      <c r="H142" t="n">
        <v>0.9786</v>
      </c>
      <c r="I142" t="inlineStr">
        <is>
          <t>steamdt-live</t>
        </is>
      </c>
      <c r="J142" t="n">
        <v>144.9</v>
      </c>
      <c r="K142" t="n">
        <v>60</v>
      </c>
      <c r="L142" t="n">
        <v>141.4</v>
      </c>
      <c r="M142" t="n">
        <v>85</v>
      </c>
      <c r="N142" t="inlineStr"/>
      <c r="O142" t="n">
        <v>11</v>
      </c>
      <c r="P142" t="n">
        <v>12</v>
      </c>
      <c r="Q142" t="n">
        <v>7</v>
      </c>
      <c r="R142" t="n">
        <v>2</v>
      </c>
      <c r="S142" t="n">
        <v>8</v>
      </c>
      <c r="T142" t="n">
        <v>10</v>
      </c>
      <c r="U142" t="n">
        <v>4</v>
      </c>
      <c r="V142" t="n">
        <v>0</v>
      </c>
      <c r="W142" t="n">
        <v>-0.03660886319845857</v>
      </c>
      <c r="X142" t="n">
        <v>0</v>
      </c>
      <c r="Y142" t="n">
        <v>-0.003770480564886602</v>
      </c>
      <c r="Z142" t="n">
        <v>-0.03660886319845857</v>
      </c>
      <c r="AA142" t="n">
        <v>0.03958290457570146</v>
      </c>
      <c r="AB142" t="n">
        <v>0.007339185494315892</v>
      </c>
      <c r="AC142" t="n">
        <v>0.05869696765951715</v>
      </c>
      <c r="AD142" t="n">
        <v>-0.05876025279010355</v>
      </c>
      <c r="AE142" t="n">
        <v>-0.3014320642682501</v>
      </c>
      <c r="AF142" t="n">
        <v>0.17</v>
      </c>
      <c r="AG142" t="n">
        <v>5</v>
      </c>
      <c r="AH142" t="inlineStr">
        <is>
          <t>长期阴跌</t>
        </is>
      </c>
      <c r="AI142" t="inlineStr"/>
      <c r="AJ142" t="n">
        <v>54</v>
      </c>
      <c r="AK142" t="n">
        <v>0</v>
      </c>
      <c r="AL142" t="n">
        <v>0</v>
      </c>
    </row>
    <row r="143">
      <c r="A143" t="n">
        <v>142</v>
      </c>
      <c r="B143" t="inlineStr">
        <is>
          <t>P250 | Cyber Shell (Factory New)</t>
        </is>
      </c>
      <c r="C143" t="n">
        <v>23.36</v>
      </c>
      <c r="D143" t="n">
        <v>23.9</v>
      </c>
      <c r="E143" t="n">
        <v>349</v>
      </c>
      <c r="F143" t="n">
        <v>21</v>
      </c>
      <c r="G143" t="n">
        <v>0.0602</v>
      </c>
      <c r="H143" t="n">
        <v>1.0231</v>
      </c>
      <c r="I143" t="inlineStr">
        <is>
          <t>steamdt-live</t>
        </is>
      </c>
      <c r="J143" t="n">
        <v>22.12</v>
      </c>
      <c r="K143" t="n">
        <v>136</v>
      </c>
      <c r="L143" t="n">
        <v>22.62</v>
      </c>
      <c r="M143" t="n">
        <v>120</v>
      </c>
      <c r="N143" t="inlineStr"/>
      <c r="O143" t="n">
        <v>7</v>
      </c>
      <c r="P143" t="n">
        <v>15</v>
      </c>
      <c r="Q143" t="n">
        <v>9</v>
      </c>
      <c r="R143" t="n">
        <v>2</v>
      </c>
      <c r="S143" t="n">
        <v>10</v>
      </c>
      <c r="T143" t="n">
        <v>4</v>
      </c>
      <c r="U143" t="n">
        <v>2</v>
      </c>
      <c r="V143" t="n">
        <v>5</v>
      </c>
      <c r="W143" t="n">
        <v>-0.006634232640424509</v>
      </c>
      <c r="X143" t="n">
        <v>-0.01513802315227075</v>
      </c>
      <c r="Y143" t="n">
        <v>-0.04880100967606227</v>
      </c>
      <c r="Z143" t="n">
        <v>-0.02167182662538691</v>
      </c>
      <c r="AA143" t="n">
        <v>0.0690235690235691</v>
      </c>
      <c r="AB143" t="n">
        <v>0</v>
      </c>
      <c r="AC143" t="n">
        <v>0.09861450692746532</v>
      </c>
      <c r="AD143" t="n">
        <v>-0.09418509418509424</v>
      </c>
      <c r="AE143" t="n">
        <v>-0.3490288404944084</v>
      </c>
      <c r="AF143" t="n">
        <v>0.34</v>
      </c>
      <c r="AG143" t="n">
        <v>3</v>
      </c>
      <c r="AH143" t="inlineStr">
        <is>
          <t>长期阴跌</t>
        </is>
      </c>
      <c r="AI143" t="inlineStr"/>
      <c r="AJ143" t="n">
        <v>54</v>
      </c>
      <c r="AK143" t="n">
        <v>0</v>
      </c>
      <c r="AL143" t="n">
        <v>0</v>
      </c>
    </row>
    <row r="144">
      <c r="A144" t="n">
        <v>143</v>
      </c>
      <c r="B144" t="inlineStr">
        <is>
          <t>Five-SeveN | Fairy Tale (Factory New)</t>
        </is>
      </c>
      <c r="C144" t="n">
        <v>1995</v>
      </c>
      <c r="D144" t="n">
        <v>1940</v>
      </c>
      <c r="E144" t="n">
        <v>183</v>
      </c>
      <c r="F144" t="n">
        <v>53</v>
      </c>
      <c r="G144" t="n">
        <v>0.2896</v>
      </c>
      <c r="H144" t="n">
        <v>0.9724</v>
      </c>
      <c r="I144" t="inlineStr">
        <is>
          <t>steamdt-live</t>
        </is>
      </c>
      <c r="J144" t="n">
        <v>1999</v>
      </c>
      <c r="K144" t="n">
        <v>41</v>
      </c>
      <c r="L144" t="n">
        <v>2029.99</v>
      </c>
      <c r="M144" t="n">
        <v>59</v>
      </c>
      <c r="N144" t="inlineStr"/>
      <c r="O144" t="n">
        <v>17</v>
      </c>
      <c r="P144" t="n">
        <v>12</v>
      </c>
      <c r="Q144" t="n">
        <v>7</v>
      </c>
      <c r="R144" t="n">
        <v>2</v>
      </c>
      <c r="S144" t="n">
        <v>6</v>
      </c>
      <c r="T144" t="n">
        <v>0</v>
      </c>
      <c r="U144" t="n">
        <v>4</v>
      </c>
      <c r="V144" t="n">
        <v>5</v>
      </c>
      <c r="W144" t="n">
        <v>-0.001726449302247302</v>
      </c>
      <c r="X144" t="n">
        <v>-0.01139742319127846</v>
      </c>
      <c r="Y144" t="n">
        <v>0.01227353303488266</v>
      </c>
      <c r="Z144" t="n">
        <v>-0.0131041954202098</v>
      </c>
      <c r="AA144" t="n">
        <v>0.01335311572700293</v>
      </c>
      <c r="AB144" t="n">
        <v>0.02307692307692299</v>
      </c>
      <c r="AC144" t="n">
        <v>0.03623188405797106</v>
      </c>
      <c r="AD144" t="n">
        <v>0.0390625</v>
      </c>
      <c r="AE144" t="n">
        <v>0.3489755899655149</v>
      </c>
      <c r="AF144" t="n">
        <v>0.28</v>
      </c>
      <c r="AG144" t="n">
        <v>6</v>
      </c>
      <c r="AH144" t="inlineStr">
        <is>
          <t>可能加速下跌</t>
        </is>
      </c>
      <c r="AI144" t="inlineStr"/>
      <c r="AJ144" t="n">
        <v>53</v>
      </c>
      <c r="AK144" t="n">
        <v>0</v>
      </c>
      <c r="AL144" t="n">
        <v>0</v>
      </c>
    </row>
    <row r="145">
      <c r="A145" t="n">
        <v>144</v>
      </c>
      <c r="B145" t="inlineStr">
        <is>
          <t>USP-S | Target Acquired (Factory New)</t>
        </is>
      </c>
      <c r="C145" t="n">
        <v>2310</v>
      </c>
      <c r="D145" t="n">
        <v>2270</v>
      </c>
      <c r="E145" t="n">
        <v>144</v>
      </c>
      <c r="F145" t="n">
        <v>39</v>
      </c>
      <c r="G145" t="n">
        <v>0.2708</v>
      </c>
      <c r="H145" t="n">
        <v>0.9827</v>
      </c>
      <c r="I145" t="inlineStr">
        <is>
          <t>steamdt-live</t>
        </is>
      </c>
      <c r="J145" t="n">
        <v>2361.85</v>
      </c>
      <c r="K145" t="n">
        <v>51</v>
      </c>
      <c r="L145" t="n">
        <v>2338.58</v>
      </c>
      <c r="M145" t="n">
        <v>51</v>
      </c>
      <c r="N145" t="inlineStr"/>
      <c r="O145" t="n">
        <v>17</v>
      </c>
      <c r="P145" t="n">
        <v>12</v>
      </c>
      <c r="Q145" t="n">
        <v>7</v>
      </c>
      <c r="R145" t="n">
        <v>2</v>
      </c>
      <c r="S145" t="n">
        <v>4</v>
      </c>
      <c r="T145" t="n">
        <v>0</v>
      </c>
      <c r="U145" t="n">
        <v>6</v>
      </c>
      <c r="V145" t="n">
        <v>5</v>
      </c>
      <c r="W145" t="n">
        <v>0.002749021313614763</v>
      </c>
      <c r="X145" t="n">
        <v>0.00203008692936324</v>
      </c>
      <c r="Y145" t="n">
        <v>-0.003251680034684568</v>
      </c>
      <c r="Z145" t="n">
        <v>0.004784688995215225</v>
      </c>
      <c r="AA145" t="n">
        <v>0.004310344827586188</v>
      </c>
      <c r="AB145" t="n">
        <v>0.004784688995215225</v>
      </c>
      <c r="AC145" t="n">
        <v>0.02920781676822859</v>
      </c>
      <c r="AD145" t="n">
        <v>0.008733624454148492</v>
      </c>
      <c r="AE145" t="n">
        <v>-0.006622516556291425</v>
      </c>
      <c r="AF145" t="n">
        <v>0.24</v>
      </c>
      <c r="AG145" t="n">
        <v>4</v>
      </c>
      <c r="AH145" t="inlineStr">
        <is>
          <t>回撤不明显</t>
        </is>
      </c>
      <c r="AI145" t="inlineStr"/>
      <c r="AJ145" t="n">
        <v>53</v>
      </c>
      <c r="AK145" t="n">
        <v>0</v>
      </c>
      <c r="AL145" t="n">
        <v>0</v>
      </c>
    </row>
    <row r="146">
      <c r="A146" t="n">
        <v>145</v>
      </c>
      <c r="B146" t="inlineStr">
        <is>
          <t>★ Bloodhound Gloves | Snakebite (Field-Tested)</t>
        </is>
      </c>
      <c r="C146" t="n">
        <v>1248.5</v>
      </c>
      <c r="D146" t="n">
        <v>1220</v>
      </c>
      <c r="E146" t="n">
        <v>227</v>
      </c>
      <c r="F146" t="n">
        <v>61</v>
      </c>
      <c r="G146" t="n">
        <v>0.2687</v>
      </c>
      <c r="H146" t="n">
        <v>0.9772</v>
      </c>
      <c r="I146" t="inlineStr">
        <is>
          <t>steamdt-live</t>
        </is>
      </c>
      <c r="J146" t="n">
        <v>1260</v>
      </c>
      <c r="K146" t="n">
        <v>19</v>
      </c>
      <c r="L146" t="n">
        <v>1244.99</v>
      </c>
      <c r="M146" t="n">
        <v>82</v>
      </c>
      <c r="N146" t="inlineStr"/>
      <c r="O146" t="n">
        <v>17</v>
      </c>
      <c r="P146" t="n">
        <v>12</v>
      </c>
      <c r="Q146" t="n">
        <v>7</v>
      </c>
      <c r="R146" t="n">
        <v>5</v>
      </c>
      <c r="S146" t="n">
        <v>6</v>
      </c>
      <c r="T146" t="n">
        <v>0</v>
      </c>
      <c r="U146" t="n">
        <v>6</v>
      </c>
      <c r="V146" t="n">
        <v>0</v>
      </c>
      <c r="W146" t="n">
        <v>-0.009842519685039353</v>
      </c>
      <c r="X146" t="n">
        <v>-0.009948310139164973</v>
      </c>
      <c r="Y146" t="n">
        <v>0.05865975342397234</v>
      </c>
      <c r="Z146" t="n">
        <v>-0.01969291338582679</v>
      </c>
      <c r="AA146" t="n">
        <v>0.03459212158808922</v>
      </c>
      <c r="AB146" t="n">
        <v>0.03781165859473323</v>
      </c>
      <c r="AC146" t="n">
        <v>0.03459212158808922</v>
      </c>
      <c r="AD146" t="n">
        <v>0.05679580334102963</v>
      </c>
      <c r="AE146" t="n">
        <v>-0.09091639284410369</v>
      </c>
      <c r="AF146" t="n">
        <v>0.36</v>
      </c>
      <c r="AG146" t="n">
        <v>13</v>
      </c>
      <c r="AH146" t="inlineStr">
        <is>
          <t>可能加速下跌</t>
        </is>
      </c>
      <c r="AI146" t="inlineStr"/>
      <c r="AJ146" t="n">
        <v>53</v>
      </c>
      <c r="AK146" t="n">
        <v>0</v>
      </c>
      <c r="AL146" t="n">
        <v>0</v>
      </c>
    </row>
    <row r="147">
      <c r="A147" t="n">
        <v>146</v>
      </c>
      <c r="B147" t="inlineStr">
        <is>
          <t>M4A1-S | Hyper Beast (Factory New)</t>
        </is>
      </c>
      <c r="C147" t="n">
        <v>1894.5</v>
      </c>
      <c r="D147" t="n">
        <v>1820</v>
      </c>
      <c r="E147" t="n">
        <v>223</v>
      </c>
      <c r="F147" t="n">
        <v>57</v>
      </c>
      <c r="G147" t="n">
        <v>0.2556</v>
      </c>
      <c r="H147" t="n">
        <v>0.9607</v>
      </c>
      <c r="I147" t="inlineStr">
        <is>
          <t>steamdt-live</t>
        </is>
      </c>
      <c r="J147" t="n">
        <v>1920</v>
      </c>
      <c r="K147" t="n">
        <v>54</v>
      </c>
      <c r="L147" t="n">
        <v>1893.5</v>
      </c>
      <c r="M147" t="n">
        <v>82</v>
      </c>
      <c r="N147" t="inlineStr"/>
      <c r="O147" t="n">
        <v>17</v>
      </c>
      <c r="P147" t="n">
        <v>12</v>
      </c>
      <c r="Q147" t="n">
        <v>7</v>
      </c>
      <c r="R147" t="n">
        <v>2</v>
      </c>
      <c r="S147" t="n">
        <v>6</v>
      </c>
      <c r="T147" t="n">
        <v>0</v>
      </c>
      <c r="U147" t="n">
        <v>6</v>
      </c>
      <c r="V147" t="n">
        <v>3</v>
      </c>
      <c r="W147" t="n">
        <v>0.001841079680459989</v>
      </c>
      <c r="X147" t="n">
        <v>-0.01047120418848169</v>
      </c>
      <c r="Y147" t="n">
        <v>0.01571124134256796</v>
      </c>
      <c r="Z147" t="n">
        <v>-0.00864940282928317</v>
      </c>
      <c r="AA147" t="n">
        <v>0.01536858556915865</v>
      </c>
      <c r="AB147" t="n">
        <v>0.006925945657964894</v>
      </c>
      <c r="AC147" t="n">
        <v>0.0444893832153691</v>
      </c>
      <c r="AD147" t="n">
        <v>0.02773246329526913</v>
      </c>
      <c r="AE147" t="n">
        <v>0.005319148936170137</v>
      </c>
      <c r="AF147" t="n">
        <v>0.36</v>
      </c>
      <c r="AG147" t="n">
        <v>10</v>
      </c>
      <c r="AH147" t="inlineStr">
        <is>
          <t>可能加速下跌</t>
        </is>
      </c>
      <c r="AI147" t="inlineStr"/>
      <c r="AJ147" t="n">
        <v>53</v>
      </c>
      <c r="AK147" t="n">
        <v>0</v>
      </c>
      <c r="AL147" t="n">
        <v>0</v>
      </c>
    </row>
    <row r="148">
      <c r="A148" t="n">
        <v>147</v>
      </c>
      <c r="B148" t="inlineStr">
        <is>
          <t>M4A1-S | Control Panel (Factory New)</t>
        </is>
      </c>
      <c r="C148" t="n">
        <v>1119</v>
      </c>
      <c r="D148" t="n">
        <v>1110</v>
      </c>
      <c r="E148" t="n">
        <v>752</v>
      </c>
      <c r="F148" t="n">
        <v>120</v>
      </c>
      <c r="G148" t="n">
        <v>0.1596</v>
      </c>
      <c r="H148" t="n">
        <v>0.992</v>
      </c>
      <c r="I148" t="inlineStr">
        <is>
          <t>steamdt-live</t>
        </is>
      </c>
      <c r="J148" t="n">
        <v>1160</v>
      </c>
      <c r="K148" t="n">
        <v>71</v>
      </c>
      <c r="L148" t="n">
        <v>1130</v>
      </c>
      <c r="M148" t="n">
        <v>126</v>
      </c>
      <c r="N148" t="inlineStr"/>
      <c r="O148" t="n">
        <v>14</v>
      </c>
      <c r="P148" t="n">
        <v>15</v>
      </c>
      <c r="Q148" t="n">
        <v>12</v>
      </c>
      <c r="R148" t="n">
        <v>2</v>
      </c>
      <c r="S148" t="n">
        <v>8</v>
      </c>
      <c r="T148" t="n">
        <v>0</v>
      </c>
      <c r="U148" t="n">
        <v>2</v>
      </c>
      <c r="V148" t="n">
        <v>0</v>
      </c>
      <c r="W148" t="n">
        <v>-0.00517911091929224</v>
      </c>
      <c r="X148" t="n">
        <v>-0.02906724511930581</v>
      </c>
      <c r="Y148" t="n">
        <v>0.0162280701754387</v>
      </c>
      <c r="Z148" t="n">
        <v>-0.03409581355200686</v>
      </c>
      <c r="AA148" t="n">
        <v>0.05169491525423731</v>
      </c>
      <c r="AB148" t="n">
        <v>0</v>
      </c>
      <c r="AC148" t="n">
        <v>0.05877800955521173</v>
      </c>
      <c r="AD148" t="n">
        <v>-0.03947673370586868</v>
      </c>
      <c r="AE148" t="n">
        <v>0.1853813559322033</v>
      </c>
      <c r="AF148" t="n">
        <v>0.36</v>
      </c>
      <c r="AG148" t="n">
        <v>12</v>
      </c>
      <c r="AH148" t="inlineStr">
        <is>
          <t>可能加速下跌</t>
        </is>
      </c>
      <c r="AI148" t="inlineStr"/>
      <c r="AJ148" t="n">
        <v>53</v>
      </c>
      <c r="AK148" t="n">
        <v>0</v>
      </c>
      <c r="AL148" t="n">
        <v>0</v>
      </c>
    </row>
    <row r="149">
      <c r="A149" t="n">
        <v>148</v>
      </c>
      <c r="B149" t="inlineStr">
        <is>
          <t>FAMAS | Eye of Athena (Factory New)</t>
        </is>
      </c>
      <c r="C149" t="n">
        <v>208.29</v>
      </c>
      <c r="D149" t="n">
        <v>203</v>
      </c>
      <c r="E149" t="n">
        <v>315</v>
      </c>
      <c r="F149" t="n">
        <v>33</v>
      </c>
      <c r="G149" t="n">
        <v>0.1048</v>
      </c>
      <c r="H149" t="n">
        <v>0.9746</v>
      </c>
      <c r="I149" t="inlineStr">
        <is>
          <t>steamdt-live</t>
        </is>
      </c>
      <c r="J149" t="n">
        <v>215</v>
      </c>
      <c r="K149" t="n">
        <v>93</v>
      </c>
      <c r="L149" t="n">
        <v>209.53</v>
      </c>
      <c r="M149" t="n">
        <v>102</v>
      </c>
      <c r="N149" t="inlineStr"/>
      <c r="O149" t="n">
        <v>11</v>
      </c>
      <c r="P149" t="n">
        <v>12</v>
      </c>
      <c r="Q149" t="n">
        <v>9</v>
      </c>
      <c r="R149" t="n">
        <v>2</v>
      </c>
      <c r="S149" t="n">
        <v>8</v>
      </c>
      <c r="T149" t="n">
        <v>0</v>
      </c>
      <c r="U149" t="n">
        <v>6</v>
      </c>
      <c r="V149" t="n">
        <v>5</v>
      </c>
      <c r="W149" t="n">
        <v>0.004796163069544335</v>
      </c>
      <c r="X149" t="n">
        <v>-0.005775656324582323</v>
      </c>
      <c r="Y149" t="n">
        <v>0.004577210310768409</v>
      </c>
      <c r="Z149" t="n">
        <v>-0.001007194244604381</v>
      </c>
      <c r="AA149" t="n">
        <v>0.02890577649307668</v>
      </c>
      <c r="AB149" t="n">
        <v>0.003565405926282628</v>
      </c>
      <c r="AC149" t="n">
        <v>0.07013392857142864</v>
      </c>
      <c r="AD149" t="n">
        <v>0.03626865671641788</v>
      </c>
      <c r="AE149" t="n">
        <v>-0.2423062931975264</v>
      </c>
      <c r="AF149" t="n">
        <v>0.36</v>
      </c>
      <c r="AG149" t="n">
        <v>4</v>
      </c>
      <c r="AH149" t="inlineStr">
        <is>
          <t>可能加速下跌</t>
        </is>
      </c>
      <c r="AI149" t="inlineStr"/>
      <c r="AJ149" t="n">
        <v>53</v>
      </c>
      <c r="AK149" t="n">
        <v>0</v>
      </c>
      <c r="AL149" t="n">
        <v>0</v>
      </c>
    </row>
    <row r="150">
      <c r="A150" t="n">
        <v>149</v>
      </c>
      <c r="B150" t="inlineStr">
        <is>
          <t>M4A4 | Hellish (Factory New)</t>
        </is>
      </c>
      <c r="C150" t="n">
        <v>756</v>
      </c>
      <c r="D150" t="n">
        <v>754</v>
      </c>
      <c r="E150" t="n">
        <v>648</v>
      </c>
      <c r="F150" t="n">
        <v>44</v>
      </c>
      <c r="G150" t="n">
        <v>0.0679</v>
      </c>
      <c r="H150" t="n">
        <v>0.9974</v>
      </c>
      <c r="I150" t="inlineStr">
        <is>
          <t>steamdt-live</t>
        </is>
      </c>
      <c r="J150" t="n">
        <v>779.49</v>
      </c>
      <c r="K150" t="n">
        <v>179</v>
      </c>
      <c r="L150" t="n">
        <v>768.7</v>
      </c>
      <c r="M150" t="n">
        <v>233</v>
      </c>
      <c r="N150" t="inlineStr"/>
      <c r="O150" t="n">
        <v>7</v>
      </c>
      <c r="P150" t="n">
        <v>15</v>
      </c>
      <c r="Q150" t="n">
        <v>12</v>
      </c>
      <c r="R150" t="n">
        <v>2</v>
      </c>
      <c r="S150" t="n">
        <v>8</v>
      </c>
      <c r="T150" t="n">
        <v>0</v>
      </c>
      <c r="U150" t="n">
        <v>6</v>
      </c>
      <c r="V150" t="n">
        <v>3</v>
      </c>
      <c r="W150" t="n">
        <v>-0.004584151931892655</v>
      </c>
      <c r="X150" t="n">
        <v>-0.005263157894736858</v>
      </c>
      <c r="Y150" t="n">
        <v>-0.007797270955165692</v>
      </c>
      <c r="Z150" t="n">
        <v>-0.009823182711198419</v>
      </c>
      <c r="AA150" t="n">
        <v>0.01818181818181819</v>
      </c>
      <c r="AB150" t="n">
        <v>0</v>
      </c>
      <c r="AC150" t="n">
        <v>0.07692307692307687</v>
      </c>
      <c r="AD150" t="n">
        <v>-0.008524590163934476</v>
      </c>
      <c r="AE150" t="n">
        <v>-0.1486486486486487</v>
      </c>
      <c r="AF150" t="n">
        <v>0.25</v>
      </c>
      <c r="AG150" t="n">
        <v>9</v>
      </c>
      <c r="AH150" t="inlineStr">
        <is>
          <t>暂未减速</t>
        </is>
      </c>
      <c r="AI150" t="inlineStr"/>
      <c r="AJ150" t="n">
        <v>53</v>
      </c>
      <c r="AK150" t="n">
        <v>0</v>
      </c>
      <c r="AL150" t="n">
        <v>0</v>
      </c>
    </row>
    <row r="151">
      <c r="A151" t="n">
        <v>150</v>
      </c>
      <c r="B151" t="inlineStr">
        <is>
          <t>AK-47 | Legion of Anubis (Factory New)</t>
        </is>
      </c>
      <c r="C151" t="n">
        <v>350</v>
      </c>
      <c r="D151" t="n">
        <v>350</v>
      </c>
      <c r="E151" t="n">
        <v>763</v>
      </c>
      <c r="F151" t="n">
        <v>37</v>
      </c>
      <c r="G151" t="n">
        <v>0.0485</v>
      </c>
      <c r="H151" t="n">
        <v>1</v>
      </c>
      <c r="I151" t="inlineStr">
        <is>
          <t>steamdt-live</t>
        </is>
      </c>
      <c r="J151" t="n">
        <v>355.5</v>
      </c>
      <c r="K151" t="n">
        <v>335</v>
      </c>
      <c r="L151" t="n">
        <v>346.67</v>
      </c>
      <c r="M151" t="n">
        <v>228</v>
      </c>
      <c r="N151" t="inlineStr"/>
      <c r="O151" t="n">
        <v>3</v>
      </c>
      <c r="P151" t="n">
        <v>15</v>
      </c>
      <c r="Q151" t="n">
        <v>12</v>
      </c>
      <c r="R151" t="n">
        <v>2</v>
      </c>
      <c r="S151" t="n">
        <v>0</v>
      </c>
      <c r="T151" t="n">
        <v>10</v>
      </c>
      <c r="U151" t="n">
        <v>6</v>
      </c>
      <c r="V151" t="n">
        <v>5</v>
      </c>
      <c r="W151" t="n">
        <v>0</v>
      </c>
      <c r="X151" t="n">
        <v>0.0226253687315634</v>
      </c>
      <c r="Y151" t="n">
        <v>-0.008771929824561431</v>
      </c>
      <c r="Z151" t="n">
        <v>0.0226253687315634</v>
      </c>
      <c r="AA151" t="n">
        <v>0</v>
      </c>
      <c r="AB151" t="n">
        <v>0.0226253687315634</v>
      </c>
      <c r="AC151" t="n">
        <v>0</v>
      </c>
      <c r="AD151" t="n">
        <v>0.05051515151515162</v>
      </c>
      <c r="AE151" t="n">
        <v>-0.001526497695852447</v>
      </c>
      <c r="AF151" t="n">
        <v>0.36</v>
      </c>
      <c r="AG151" t="n">
        <v>3</v>
      </c>
      <c r="AH151" t="inlineStr">
        <is>
          <t>回撤不明显</t>
        </is>
      </c>
      <c r="AI151" t="inlineStr"/>
      <c r="AJ151" t="n">
        <v>53</v>
      </c>
      <c r="AK151" t="n">
        <v>0</v>
      </c>
      <c r="AL151" t="n">
        <v>0</v>
      </c>
    </row>
    <row r="152">
      <c r="A152" t="n">
        <v>151</v>
      </c>
      <c r="B152" t="inlineStr">
        <is>
          <t>USP-S | Desert Tactical (Factory New)</t>
        </is>
      </c>
      <c r="C152" t="n">
        <v>18.93</v>
      </c>
      <c r="D152" t="n">
        <v>18.3</v>
      </c>
      <c r="E152" t="n">
        <v>779</v>
      </c>
      <c r="F152" t="n">
        <v>24</v>
      </c>
      <c r="G152" t="n">
        <v>0.0308</v>
      </c>
      <c r="H152" t="n">
        <v>0.9667</v>
      </c>
      <c r="I152" t="inlineStr">
        <is>
          <t>steamdt-live</t>
        </is>
      </c>
      <c r="J152" t="n">
        <v>18.75</v>
      </c>
      <c r="K152" t="n">
        <v>144</v>
      </c>
      <c r="L152" t="n">
        <v>18.9</v>
      </c>
      <c r="M152" t="n">
        <v>283</v>
      </c>
      <c r="N152" t="inlineStr"/>
      <c r="O152" t="n">
        <v>3</v>
      </c>
      <c r="P152" t="n">
        <v>12</v>
      </c>
      <c r="Q152" t="n">
        <v>12</v>
      </c>
      <c r="R152" t="n">
        <v>2</v>
      </c>
      <c r="S152" t="n">
        <v>8</v>
      </c>
      <c r="T152" t="n">
        <v>7</v>
      </c>
      <c r="U152" t="n">
        <v>4</v>
      </c>
      <c r="V152" t="n">
        <v>5</v>
      </c>
      <c r="W152" t="n">
        <v>-0.01257202723939232</v>
      </c>
      <c r="X152" t="n">
        <v>-0.005305039787798504</v>
      </c>
      <c r="Y152" t="n">
        <v>-0.02102564102564108</v>
      </c>
      <c r="Z152" t="n">
        <v>-0.01781037192247248</v>
      </c>
      <c r="AA152" t="n">
        <v>0.03846153846153844</v>
      </c>
      <c r="AB152" t="n">
        <v>0.01241900647948158</v>
      </c>
      <c r="AC152" t="n">
        <v>0.06203101550775381</v>
      </c>
      <c r="AD152" t="n">
        <v>0.009693053311793154</v>
      </c>
      <c r="AE152" t="n">
        <v>-0.4777158774373259</v>
      </c>
      <c r="AF152" t="n">
        <v>0.36</v>
      </c>
      <c r="AG152" t="n">
        <v>5</v>
      </c>
      <c r="AH152" t="inlineStr">
        <is>
          <t>长期阴跌</t>
        </is>
      </c>
      <c r="AI152" t="inlineStr"/>
      <c r="AJ152" t="n">
        <v>53</v>
      </c>
      <c r="AK152" t="n">
        <v>0</v>
      </c>
      <c r="AL152" t="n">
        <v>0</v>
      </c>
    </row>
    <row r="153">
      <c r="A153" t="n">
        <v>152</v>
      </c>
      <c r="B153" t="inlineStr">
        <is>
          <t>M4A4 | Sheet Lightning (Factory New)</t>
        </is>
      </c>
      <c r="C153" t="n">
        <v>28.46</v>
      </c>
      <c r="D153" t="n">
        <v>27.2</v>
      </c>
      <c r="E153" t="n">
        <v>1098</v>
      </c>
      <c r="F153" t="n">
        <v>25</v>
      </c>
      <c r="G153" t="n">
        <v>0.0228</v>
      </c>
      <c r="H153" t="n">
        <v>0.9557</v>
      </c>
      <c r="I153" t="inlineStr">
        <is>
          <t>steamdt-live</t>
        </is>
      </c>
      <c r="J153" t="n">
        <v>27.6</v>
      </c>
      <c r="K153" t="n">
        <v>538</v>
      </c>
      <c r="L153" t="n">
        <v>28.7</v>
      </c>
      <c r="M153" t="n">
        <v>618</v>
      </c>
      <c r="N153" t="inlineStr"/>
      <c r="O153" t="n">
        <v>3</v>
      </c>
      <c r="P153" t="n">
        <v>9</v>
      </c>
      <c r="Q153" t="n">
        <v>15</v>
      </c>
      <c r="R153" t="n">
        <v>2</v>
      </c>
      <c r="S153" t="n">
        <v>8</v>
      </c>
      <c r="T153" t="n">
        <v>10</v>
      </c>
      <c r="U153" t="n">
        <v>6</v>
      </c>
      <c r="V153" t="n">
        <v>0</v>
      </c>
      <c r="W153" t="n">
        <v>0.01413043478260856</v>
      </c>
      <c r="X153" t="n">
        <v>-0.01393354769560551</v>
      </c>
      <c r="Y153" t="n">
        <v>-0.01181525241675607</v>
      </c>
      <c r="Z153" t="n">
        <v>0</v>
      </c>
      <c r="AA153" t="n">
        <v>0.01393354769560551</v>
      </c>
      <c r="AB153" t="n">
        <v>0.02260096331974815</v>
      </c>
      <c r="AC153" t="n">
        <v>0.06377204884667564</v>
      </c>
      <c r="AD153" t="n">
        <v>-0.0482758620689655</v>
      </c>
      <c r="AE153" t="n">
        <v>-0.3021491782553729</v>
      </c>
      <c r="AF153" t="n">
        <v>0.28</v>
      </c>
      <c r="AG153" t="n">
        <v>11</v>
      </c>
      <c r="AH153" t="inlineStr">
        <is>
          <t>长期阴跌</t>
        </is>
      </c>
      <c r="AI153" t="inlineStr"/>
      <c r="AJ153" t="n">
        <v>53</v>
      </c>
      <c r="AK153" t="n">
        <v>0</v>
      </c>
      <c r="AL153" t="n">
        <v>0</v>
      </c>
    </row>
    <row r="154">
      <c r="A154" t="n">
        <v>153</v>
      </c>
      <c r="B154" t="inlineStr">
        <is>
          <t>AK-47 | Neon Rider (Factory New)</t>
        </is>
      </c>
      <c r="C154" t="n">
        <v>1550</v>
      </c>
      <c r="D154" t="n">
        <v>1520</v>
      </c>
      <c r="E154" t="n">
        <v>461</v>
      </c>
      <c r="F154" t="n">
        <v>96</v>
      </c>
      <c r="G154" t="n">
        <v>0.2082</v>
      </c>
      <c r="H154" t="n">
        <v>0.9806</v>
      </c>
      <c r="I154" t="inlineStr">
        <is>
          <t>steamdt-live</t>
        </is>
      </c>
      <c r="J154" t="n">
        <v>1584.5</v>
      </c>
      <c r="K154" t="n">
        <v>182</v>
      </c>
      <c r="L154" t="n">
        <v>1595</v>
      </c>
      <c r="M154" t="n">
        <v>115</v>
      </c>
      <c r="N154" t="inlineStr"/>
      <c r="O154" t="n">
        <v>17</v>
      </c>
      <c r="P154" t="n">
        <v>12</v>
      </c>
      <c r="Q154" t="n">
        <v>9</v>
      </c>
      <c r="R154" t="n">
        <v>2</v>
      </c>
      <c r="S154" t="n">
        <v>6</v>
      </c>
      <c r="T154" t="n">
        <v>0</v>
      </c>
      <c r="U154" t="n">
        <v>6</v>
      </c>
      <c r="V154" t="n">
        <v>0</v>
      </c>
      <c r="W154" t="n">
        <v>0.01186277653093937</v>
      </c>
      <c r="X154" t="n">
        <v>-0.01774397972116604</v>
      </c>
      <c r="Y154" t="n">
        <v>-0.005611171332015497</v>
      </c>
      <c r="Z154" t="n">
        <v>-0.006091696056428342</v>
      </c>
      <c r="AA154" t="n">
        <v>0.02453759935556554</v>
      </c>
      <c r="AB154" t="n">
        <v>0</v>
      </c>
      <c r="AC154" t="n">
        <v>0.04896306295250952</v>
      </c>
      <c r="AD154" t="n">
        <v>0.001615508885298933</v>
      </c>
      <c r="AE154" t="n">
        <v>0.06310013717421126</v>
      </c>
      <c r="AF154" t="n">
        <v>0.36</v>
      </c>
      <c r="AG154" t="n">
        <v>10</v>
      </c>
      <c r="AH154" t="inlineStr">
        <is>
          <t>可能加速下跌</t>
        </is>
      </c>
      <c r="AI154" t="inlineStr"/>
      <c r="AJ154" t="n">
        <v>52</v>
      </c>
      <c r="AK154" t="n">
        <v>0</v>
      </c>
      <c r="AL154" t="n">
        <v>0</v>
      </c>
    </row>
    <row r="155">
      <c r="A155" t="n">
        <v>154</v>
      </c>
      <c r="B155" t="inlineStr">
        <is>
          <t>Desert Eagle | Naga (Factory New)</t>
        </is>
      </c>
      <c r="C155" t="n">
        <v>182.9</v>
      </c>
      <c r="D155" t="n">
        <v>178</v>
      </c>
      <c r="E155" t="n">
        <v>281</v>
      </c>
      <c r="F155" t="n">
        <v>44</v>
      </c>
      <c r="G155" t="n">
        <v>0.1566</v>
      </c>
      <c r="H155" t="n">
        <v>0.9732</v>
      </c>
      <c r="I155" t="inlineStr">
        <is>
          <t>steamdt-live</t>
        </is>
      </c>
      <c r="J155" t="n">
        <v>184.87</v>
      </c>
      <c r="K155" t="n">
        <v>50</v>
      </c>
      <c r="L155" t="n">
        <v>182</v>
      </c>
      <c r="M155" t="n">
        <v>104</v>
      </c>
      <c r="N155" t="inlineStr"/>
      <c r="O155" t="n">
        <v>14</v>
      </c>
      <c r="P155" t="n">
        <v>12</v>
      </c>
      <c r="Q155" t="n">
        <v>9</v>
      </c>
      <c r="R155" t="n">
        <v>2</v>
      </c>
      <c r="S155" t="n">
        <v>4</v>
      </c>
      <c r="T155" t="n">
        <v>0</v>
      </c>
      <c r="U155" t="n">
        <v>6</v>
      </c>
      <c r="V155" t="n">
        <v>5</v>
      </c>
      <c r="W155" t="n">
        <v>0.01944289693593326</v>
      </c>
      <c r="X155" t="n">
        <v>-0.005410131701185872</v>
      </c>
      <c r="Y155" t="n">
        <v>0.0001114330287497189</v>
      </c>
      <c r="Z155" t="n">
        <v>0.01392757660167132</v>
      </c>
      <c r="AA155" t="n">
        <v>0.005410131701185872</v>
      </c>
      <c r="AB155" t="n">
        <v>0.01875174923033862</v>
      </c>
      <c r="AC155" t="n">
        <v>0.02323834057854346</v>
      </c>
      <c r="AD155" t="n">
        <v>0.05543957318487602</v>
      </c>
      <c r="AE155" t="n">
        <v>-0.2086612461411366</v>
      </c>
      <c r="AF155" t="n">
        <v>0.23</v>
      </c>
      <c r="AG155" t="n">
        <v>11</v>
      </c>
      <c r="AH155" t="inlineStr">
        <is>
          <t>回撤不明显</t>
        </is>
      </c>
      <c r="AI155" t="inlineStr"/>
      <c r="AJ155" t="n">
        <v>52</v>
      </c>
      <c r="AK155" t="n">
        <v>0</v>
      </c>
      <c r="AL155" t="n">
        <v>0</v>
      </c>
    </row>
    <row r="156">
      <c r="A156" t="n">
        <v>155</v>
      </c>
      <c r="B156" t="inlineStr">
        <is>
          <t>★ Moto Gloves | Cool Mint (Minimal Wear)</t>
        </is>
      </c>
      <c r="C156" t="n">
        <v>7249.9</v>
      </c>
      <c r="D156" t="n">
        <v>7060</v>
      </c>
      <c r="E156" t="n">
        <v>167</v>
      </c>
      <c r="F156" t="n">
        <v>23</v>
      </c>
      <c r="G156" t="n">
        <v>0.1377</v>
      </c>
      <c r="H156" t="n">
        <v>0.9738</v>
      </c>
      <c r="I156" t="inlineStr">
        <is>
          <t>steamdt-live</t>
        </is>
      </c>
      <c r="J156" t="n">
        <v>7349</v>
      </c>
      <c r="K156" t="n">
        <v>37</v>
      </c>
      <c r="L156" t="n">
        <v>7291.16</v>
      </c>
      <c r="M156" t="n">
        <v>55</v>
      </c>
      <c r="N156" t="inlineStr"/>
      <c r="O156" t="n">
        <v>11</v>
      </c>
      <c r="P156" t="n">
        <v>12</v>
      </c>
      <c r="Q156" t="n">
        <v>7</v>
      </c>
      <c r="R156" t="n">
        <v>5</v>
      </c>
      <c r="S156" t="n">
        <v>6</v>
      </c>
      <c r="T156" t="n">
        <v>0</v>
      </c>
      <c r="U156" t="n">
        <v>6</v>
      </c>
      <c r="V156" t="n">
        <v>5</v>
      </c>
      <c r="W156" t="n">
        <v>-0.001128424913754977</v>
      </c>
      <c r="X156" t="n">
        <v>-0.003624109605608439</v>
      </c>
      <c r="Y156" t="n">
        <v>0.01349567095049875</v>
      </c>
      <c r="Z156" t="n">
        <v>-0.004748444983794342</v>
      </c>
      <c r="AA156" t="n">
        <v>0.004748444983794342</v>
      </c>
      <c r="AB156" t="n">
        <v>0.0139720279720279</v>
      </c>
      <c r="AC156" t="n">
        <v>0.04594025529674961</v>
      </c>
      <c r="AD156" t="n">
        <v>-0.001043063216244811</v>
      </c>
      <c r="AE156" t="n">
        <v>-0.1768492761850696</v>
      </c>
      <c r="AF156" t="n">
        <v>0.36</v>
      </c>
      <c r="AG156" t="n">
        <v>2</v>
      </c>
      <c r="AH156" t="inlineStr">
        <is>
          <t>回撤不明显</t>
        </is>
      </c>
      <c r="AI156" t="inlineStr"/>
      <c r="AJ156" t="n">
        <v>52</v>
      </c>
      <c r="AK156" t="n">
        <v>0</v>
      </c>
      <c r="AL156" t="n">
        <v>0</v>
      </c>
    </row>
    <row r="157">
      <c r="A157" t="n">
        <v>156</v>
      </c>
      <c r="B157" t="inlineStr">
        <is>
          <t>M4A1-S | Flashback (Factory New)</t>
        </is>
      </c>
      <c r="C157" t="n">
        <v>855</v>
      </c>
      <c r="D157" t="n">
        <v>852</v>
      </c>
      <c r="E157" t="n">
        <v>674</v>
      </c>
      <c r="F157" t="n">
        <v>87</v>
      </c>
      <c r="G157" t="n">
        <v>0.1291</v>
      </c>
      <c r="H157" t="n">
        <v>0.9965000000000001</v>
      </c>
      <c r="I157" t="inlineStr">
        <is>
          <t>steamdt-live</t>
        </is>
      </c>
      <c r="J157" t="n">
        <v>849.99</v>
      </c>
      <c r="K157" t="n">
        <v>70</v>
      </c>
      <c r="L157" t="n">
        <v>875.01</v>
      </c>
      <c r="M157" t="n">
        <v>82</v>
      </c>
      <c r="N157" t="inlineStr"/>
      <c r="O157" t="n">
        <v>11</v>
      </c>
      <c r="P157" t="n">
        <v>15</v>
      </c>
      <c r="Q157" t="n">
        <v>12</v>
      </c>
      <c r="R157" t="n">
        <v>2</v>
      </c>
      <c r="S157" t="n">
        <v>10</v>
      </c>
      <c r="T157" t="n">
        <v>0</v>
      </c>
      <c r="U157" t="n">
        <v>2</v>
      </c>
      <c r="V157" t="n">
        <v>0</v>
      </c>
      <c r="W157" t="n">
        <v>-0.005264957264957237</v>
      </c>
      <c r="X157" t="n">
        <v>-0.02622353588122073</v>
      </c>
      <c r="Y157" t="n">
        <v>-0.001479289940828354</v>
      </c>
      <c r="Z157" t="n">
        <v>-0.03135042735042737</v>
      </c>
      <c r="AA157" t="n">
        <v>0.04290105732527116</v>
      </c>
      <c r="AB157" t="n">
        <v>0</v>
      </c>
      <c r="AC157" t="n">
        <v>0.09225955274568021</v>
      </c>
      <c r="AD157" t="n">
        <v>-1.176470588237777e-05</v>
      </c>
      <c r="AE157" t="n">
        <v>-0.09286019210245466</v>
      </c>
      <c r="AF157" t="n">
        <v>0.32</v>
      </c>
      <c r="AG157" t="n">
        <v>11</v>
      </c>
      <c r="AH157" t="inlineStr">
        <is>
          <t>可能加速下跌</t>
        </is>
      </c>
      <c r="AI157" t="inlineStr"/>
      <c r="AJ157" t="n">
        <v>52</v>
      </c>
      <c r="AK157" t="n">
        <v>0</v>
      </c>
      <c r="AL157" t="n">
        <v>0</v>
      </c>
    </row>
    <row r="158">
      <c r="A158" t="n">
        <v>157</v>
      </c>
      <c r="B158" t="inlineStr">
        <is>
          <t>AK-47 | B the Monster (Factory New)</t>
        </is>
      </c>
      <c r="C158" t="n">
        <v>2319</v>
      </c>
      <c r="D158" t="n">
        <v>2280</v>
      </c>
      <c r="E158" t="n">
        <v>513</v>
      </c>
      <c r="F158" t="n">
        <v>61</v>
      </c>
      <c r="G158" t="n">
        <v>0.1189</v>
      </c>
      <c r="H158" t="n">
        <v>0.9832</v>
      </c>
      <c r="I158" t="inlineStr">
        <is>
          <t>steamdt-live</t>
        </is>
      </c>
      <c r="J158" t="n">
        <v>2345</v>
      </c>
      <c r="K158" t="n">
        <v>277</v>
      </c>
      <c r="L158" t="n">
        <v>2350</v>
      </c>
      <c r="M158" t="n">
        <v>161</v>
      </c>
      <c r="N158" t="inlineStr"/>
      <c r="O158" t="n">
        <v>11</v>
      </c>
      <c r="P158" t="n">
        <v>12</v>
      </c>
      <c r="Q158" t="n">
        <v>12</v>
      </c>
      <c r="R158" t="n">
        <v>2</v>
      </c>
      <c r="S158" t="n">
        <v>4</v>
      </c>
      <c r="T158" t="n">
        <v>0</v>
      </c>
      <c r="U158" t="n">
        <v>6</v>
      </c>
      <c r="V158" t="n">
        <v>5</v>
      </c>
      <c r="W158" t="n">
        <v>-0.0004347826086956719</v>
      </c>
      <c r="X158" t="n">
        <v>0.008699434536755035</v>
      </c>
      <c r="Y158" t="n">
        <v>0.006564551422319376</v>
      </c>
      <c r="Z158" t="n">
        <v>0.008260869565217321</v>
      </c>
      <c r="AA158" t="n">
        <v>0.0004310344827586077</v>
      </c>
      <c r="AB158" t="n">
        <v>0.02425256946499466</v>
      </c>
      <c r="AC158" t="n">
        <v>0.02337334175615924</v>
      </c>
      <c r="AD158" t="n">
        <v>0.01487964989059076</v>
      </c>
      <c r="AE158" t="n">
        <v>-0.100814269096549</v>
      </c>
      <c r="AF158" t="n">
        <v>0.35</v>
      </c>
      <c r="AG158" t="n">
        <v>3</v>
      </c>
      <c r="AH158" t="inlineStr">
        <is>
          <t>回撤不明显</t>
        </is>
      </c>
      <c r="AI158" t="inlineStr"/>
      <c r="AJ158" t="n">
        <v>52</v>
      </c>
      <c r="AK158" t="n">
        <v>0</v>
      </c>
      <c r="AL158" t="n">
        <v>0</v>
      </c>
    </row>
    <row r="159">
      <c r="A159" t="n">
        <v>158</v>
      </c>
      <c r="B159" t="inlineStr">
        <is>
          <t>M4A1-S | Moss Quartz (Factory New)</t>
        </is>
      </c>
      <c r="C159" t="n">
        <v>516.49</v>
      </c>
      <c r="D159" t="n">
        <v>514</v>
      </c>
      <c r="E159" t="n">
        <v>479</v>
      </c>
      <c r="F159" t="n">
        <v>40</v>
      </c>
      <c r="G159" t="n">
        <v>0.0835</v>
      </c>
      <c r="H159" t="n">
        <v>0.9952</v>
      </c>
      <c r="I159" t="inlineStr">
        <is>
          <t>steamdt-live</t>
        </is>
      </c>
      <c r="J159" t="n">
        <v>527.95</v>
      </c>
      <c r="K159" t="n">
        <v>129</v>
      </c>
      <c r="L159" t="n">
        <v>522.74</v>
      </c>
      <c r="M159" t="n">
        <v>178</v>
      </c>
      <c r="N159" t="inlineStr"/>
      <c r="O159" t="n">
        <v>7</v>
      </c>
      <c r="P159" t="n">
        <v>15</v>
      </c>
      <c r="Q159" t="n">
        <v>9</v>
      </c>
      <c r="R159" t="n">
        <v>2</v>
      </c>
      <c r="S159" t="n">
        <v>8</v>
      </c>
      <c r="T159" t="n">
        <v>0</v>
      </c>
      <c r="U159" t="n">
        <v>6</v>
      </c>
      <c r="V159" t="n">
        <v>5</v>
      </c>
      <c r="W159" t="n">
        <v>-0.002671227611653393</v>
      </c>
      <c r="X159" t="n">
        <v>-0.004778696263753268</v>
      </c>
      <c r="Y159" t="n">
        <v>0.004691753711891788</v>
      </c>
      <c r="Z159" t="n">
        <v>-0.007437158889999185</v>
      </c>
      <c r="AA159" t="n">
        <v>0.008656429942418442</v>
      </c>
      <c r="AB159" t="n">
        <v>0.007274358374288248</v>
      </c>
      <c r="AC159" t="n">
        <v>0.05387433595896673</v>
      </c>
      <c r="AD159" t="n">
        <v>0.02291452111225545</v>
      </c>
      <c r="AE159" t="n">
        <v>-0.1904418564554303</v>
      </c>
      <c r="AF159" t="n">
        <v>0.32</v>
      </c>
      <c r="AG159" t="n">
        <v>6</v>
      </c>
      <c r="AH159" t="inlineStr">
        <is>
          <t>回撤不明显</t>
        </is>
      </c>
      <c r="AI159" t="inlineStr"/>
      <c r="AJ159" t="n">
        <v>52</v>
      </c>
      <c r="AK159" t="n">
        <v>0</v>
      </c>
      <c r="AL159" t="n">
        <v>0</v>
      </c>
    </row>
    <row r="160">
      <c r="A160" t="n">
        <v>159</v>
      </c>
      <c r="B160" t="inlineStr">
        <is>
          <t>AWP | POP AWP (Factory New)</t>
        </is>
      </c>
      <c r="C160" t="n">
        <v>227.5</v>
      </c>
      <c r="D160" t="n">
        <v>223</v>
      </c>
      <c r="E160" t="n">
        <v>1306</v>
      </c>
      <c r="F160" t="n">
        <v>87</v>
      </c>
      <c r="G160" t="n">
        <v>0.06660000000000001</v>
      </c>
      <c r="H160" t="n">
        <v>0.9802</v>
      </c>
      <c r="I160" t="inlineStr">
        <is>
          <t>steamdt-live</t>
        </is>
      </c>
      <c r="J160" t="n">
        <v>227</v>
      </c>
      <c r="K160" t="n">
        <v>314</v>
      </c>
      <c r="L160" t="n">
        <v>231.56</v>
      </c>
      <c r="M160" t="n">
        <v>298</v>
      </c>
      <c r="N160" t="inlineStr"/>
      <c r="O160" t="n">
        <v>7</v>
      </c>
      <c r="P160" t="n">
        <v>12</v>
      </c>
      <c r="Q160" t="n">
        <v>15</v>
      </c>
      <c r="R160" t="n">
        <v>2</v>
      </c>
      <c r="S160" t="n">
        <v>10</v>
      </c>
      <c r="T160" t="n">
        <v>0</v>
      </c>
      <c r="U160" t="n">
        <v>6</v>
      </c>
      <c r="V160" t="n">
        <v>0</v>
      </c>
      <c r="W160" t="n">
        <v>-0.002178649237472796</v>
      </c>
      <c r="X160" t="n">
        <v>-0.008733624454148492</v>
      </c>
      <c r="Y160" t="n">
        <v>0.02000000000000002</v>
      </c>
      <c r="Z160" t="n">
        <v>-0.01089324618736387</v>
      </c>
      <c r="AA160" t="n">
        <v>0.02319376909505566</v>
      </c>
      <c r="AB160" t="n">
        <v>0.02714932126696823</v>
      </c>
      <c r="AC160" t="n">
        <v>0.1032630165126017</v>
      </c>
      <c r="AD160" t="n">
        <v>0.05092592592592582</v>
      </c>
      <c r="AE160" t="n">
        <v>-0.2747603833865815</v>
      </c>
      <c r="AF160" t="n">
        <v>0.32</v>
      </c>
      <c r="AG160" t="n">
        <v>8</v>
      </c>
      <c r="AH160" t="inlineStr">
        <is>
          <t>可能加速下跌</t>
        </is>
      </c>
      <c r="AI160" t="inlineStr"/>
      <c r="AJ160" t="n">
        <v>52</v>
      </c>
      <c r="AK160" t="n">
        <v>0</v>
      </c>
      <c r="AL160" t="n">
        <v>0</v>
      </c>
    </row>
    <row r="161">
      <c r="A161" t="n">
        <v>160</v>
      </c>
      <c r="B161" t="inlineStr">
        <is>
          <t>Galil AR | Rocket Pop (Factory New)</t>
        </is>
      </c>
      <c r="C161" t="n">
        <v>55.38</v>
      </c>
      <c r="D161" t="n">
        <v>54</v>
      </c>
      <c r="E161" t="n">
        <v>586</v>
      </c>
      <c r="F161" t="n">
        <v>32</v>
      </c>
      <c r="G161" t="n">
        <v>0.0546</v>
      </c>
      <c r="H161" t="n">
        <v>0.9751</v>
      </c>
      <c r="I161" t="inlineStr">
        <is>
          <t>steamdt-live</t>
        </is>
      </c>
      <c r="J161" t="n">
        <v>56.8</v>
      </c>
      <c r="K161" t="n">
        <v>265</v>
      </c>
      <c r="L161" t="n">
        <v>56.71</v>
      </c>
      <c r="M161" t="n">
        <v>260</v>
      </c>
      <c r="N161" t="inlineStr"/>
      <c r="O161" t="n">
        <v>3</v>
      </c>
      <c r="P161" t="n">
        <v>12</v>
      </c>
      <c r="Q161" t="n">
        <v>12</v>
      </c>
      <c r="R161" t="n">
        <v>2</v>
      </c>
      <c r="S161" t="n">
        <v>4</v>
      </c>
      <c r="T161" t="n">
        <v>10</v>
      </c>
      <c r="U161" t="n">
        <v>6</v>
      </c>
      <c r="V161" t="n">
        <v>3</v>
      </c>
      <c r="W161" t="n">
        <v>-0.02685168498828616</v>
      </c>
      <c r="X161" t="n">
        <v>0.02555555555555555</v>
      </c>
      <c r="Y161" t="n">
        <v>-0.007156915369475714</v>
      </c>
      <c r="Z161" t="n">
        <v>-0.001982339160209068</v>
      </c>
      <c r="AA161" t="n">
        <v>0.009125067096081518</v>
      </c>
      <c r="AB161" t="n">
        <v>0.02555555555555555</v>
      </c>
      <c r="AC161" t="n">
        <v>0.02379693283976725</v>
      </c>
      <c r="AD161" t="n">
        <v>0.007275372862859397</v>
      </c>
      <c r="AE161" t="n">
        <v>-0.2308333333333333</v>
      </c>
      <c r="AF161" t="n">
        <v>0.23</v>
      </c>
      <c r="AG161" t="n">
        <v>5</v>
      </c>
      <c r="AH161" t="inlineStr">
        <is>
          <t>回撤不明显</t>
        </is>
      </c>
      <c r="AI161" t="inlineStr"/>
      <c r="AJ161" t="n">
        <v>52</v>
      </c>
      <c r="AK161" t="n">
        <v>0</v>
      </c>
      <c r="AL161" t="n">
        <v>0</v>
      </c>
    </row>
    <row r="162">
      <c r="A162" t="n">
        <v>161</v>
      </c>
      <c r="B162" t="inlineStr">
        <is>
          <t>Glock-18 | Grinder (Factory New)</t>
        </is>
      </c>
      <c r="C162" t="n">
        <v>59.8</v>
      </c>
      <c r="D162" t="n">
        <v>57</v>
      </c>
      <c r="E162" t="n">
        <v>882</v>
      </c>
      <c r="F162" t="n">
        <v>38</v>
      </c>
      <c r="G162" t="n">
        <v>0.0431</v>
      </c>
      <c r="H162" t="n">
        <v>0.9532</v>
      </c>
      <c r="I162" t="inlineStr">
        <is>
          <t>steamdt-live</t>
        </is>
      </c>
      <c r="J162" t="n">
        <v>58.8</v>
      </c>
      <c r="K162" t="n">
        <v>321</v>
      </c>
      <c r="L162" t="n">
        <v>61.44</v>
      </c>
      <c r="M162" t="n">
        <v>244</v>
      </c>
      <c r="N162" t="inlineStr"/>
      <c r="O162" t="n">
        <v>3</v>
      </c>
      <c r="P162" t="n">
        <v>9</v>
      </c>
      <c r="Q162" t="n">
        <v>12</v>
      </c>
      <c r="R162" t="n">
        <v>2</v>
      </c>
      <c r="S162" t="n">
        <v>6</v>
      </c>
      <c r="T162" t="n">
        <v>9</v>
      </c>
      <c r="U162" t="n">
        <v>6</v>
      </c>
      <c r="V162" t="n">
        <v>5</v>
      </c>
      <c r="W162" t="n">
        <v>-0.01390750670241281</v>
      </c>
      <c r="X162" t="n">
        <v>-0.000849617672047609</v>
      </c>
      <c r="Y162" t="n">
        <v>-0.003672787979966619</v>
      </c>
      <c r="Z162" t="n">
        <v>-0.01474530831099197</v>
      </c>
      <c r="AA162" t="n">
        <v>0.01836393989983309</v>
      </c>
      <c r="AB162" t="n">
        <v>0.01379310344827589</v>
      </c>
      <c r="AC162" t="n">
        <v>0.04854368932038833</v>
      </c>
      <c r="AD162" t="n">
        <v>-0.003389830508474634</v>
      </c>
      <c r="AE162" t="n">
        <v>-0.3233601841196778</v>
      </c>
      <c r="AF162" t="n">
        <v>0.27</v>
      </c>
      <c r="AG162" t="n">
        <v>7</v>
      </c>
      <c r="AH162" t="inlineStr">
        <is>
          <t>长期阴跌</t>
        </is>
      </c>
      <c r="AI162" t="inlineStr"/>
      <c r="AJ162" t="n">
        <v>52</v>
      </c>
      <c r="AK162" t="n">
        <v>0</v>
      </c>
      <c r="AL162" t="n">
        <v>0</v>
      </c>
    </row>
    <row r="163">
      <c r="A163" t="n">
        <v>162</v>
      </c>
      <c r="B163" t="inlineStr">
        <is>
          <t>Desert Eagle | Sputnik (Factory New)</t>
        </is>
      </c>
      <c r="C163" t="n">
        <v>59</v>
      </c>
      <c r="D163" t="n">
        <v>57</v>
      </c>
      <c r="E163" t="n">
        <v>2022</v>
      </c>
      <c r="F163" t="n">
        <v>86</v>
      </c>
      <c r="G163" t="n">
        <v>0.0425</v>
      </c>
      <c r="H163" t="n">
        <v>0.9661</v>
      </c>
      <c r="I163" t="inlineStr">
        <is>
          <t>steamdt-live</t>
        </is>
      </c>
      <c r="J163" t="n">
        <v>56.98</v>
      </c>
      <c r="K163" t="n">
        <v>492</v>
      </c>
      <c r="L163" t="n">
        <v>59.65</v>
      </c>
      <c r="M163" t="n">
        <v>510</v>
      </c>
      <c r="N163" t="inlineStr"/>
      <c r="O163" t="n">
        <v>3</v>
      </c>
      <c r="P163" t="n">
        <v>12</v>
      </c>
      <c r="Q163" t="n">
        <v>15</v>
      </c>
      <c r="R163" t="n">
        <v>2</v>
      </c>
      <c r="S163" t="n">
        <v>10</v>
      </c>
      <c r="T163" t="n">
        <v>10</v>
      </c>
      <c r="U163" t="n">
        <v>0</v>
      </c>
      <c r="V163" t="n">
        <v>0</v>
      </c>
      <c r="W163" t="n">
        <v>-0.05676126878130217</v>
      </c>
      <c r="X163" t="n">
        <v>0.008495575221238783</v>
      </c>
      <c r="Y163" t="n">
        <v>0.01542634344804195</v>
      </c>
      <c r="Z163" t="n">
        <v>-0.0487479131886478</v>
      </c>
      <c r="AA163" t="n">
        <v>0.0487479131886478</v>
      </c>
      <c r="AB163" t="n">
        <v>0.01046284802269892</v>
      </c>
      <c r="AC163" t="n">
        <v>0.09555555555555562</v>
      </c>
      <c r="AD163" t="n">
        <v>0.01749999999999985</v>
      </c>
      <c r="AE163" t="n">
        <v>-0.3423361034164358</v>
      </c>
      <c r="AF163" t="n">
        <v>0.36</v>
      </c>
      <c r="AG163" t="n">
        <v>7</v>
      </c>
      <c r="AH163" t="inlineStr">
        <is>
          <t>长期阴跌</t>
        </is>
      </c>
      <c r="AI163" t="inlineStr"/>
      <c r="AJ163" t="n">
        <v>52</v>
      </c>
      <c r="AK163" t="n">
        <v>0</v>
      </c>
      <c r="AL163" t="n">
        <v>0</v>
      </c>
    </row>
    <row r="164">
      <c r="A164" t="n">
        <v>163</v>
      </c>
      <c r="B164" t="inlineStr">
        <is>
          <t>P250 | Kintsugi (Factory New)</t>
        </is>
      </c>
      <c r="C164" t="n">
        <v>122.9</v>
      </c>
      <c r="D164" t="n">
        <v>175</v>
      </c>
      <c r="E164" t="n">
        <v>107</v>
      </c>
      <c r="F164" t="n">
        <v>35</v>
      </c>
      <c r="G164" t="n">
        <v>0.3271</v>
      </c>
      <c r="H164" t="n">
        <v>1.4239</v>
      </c>
      <c r="I164" t="inlineStr">
        <is>
          <t>steamdt-live</t>
        </is>
      </c>
      <c r="J164" t="n">
        <v>125.89</v>
      </c>
      <c r="K164" t="n">
        <v>112</v>
      </c>
      <c r="L164" t="n">
        <v>124</v>
      </c>
      <c r="M164" t="n">
        <v>62</v>
      </c>
      <c r="N164" t="inlineStr">
        <is>
          <t>溢价求购:买一高于卖一,多为定向收特定图案,买一价不可作退出价</t>
        </is>
      </c>
      <c r="O164" t="n">
        <v>20</v>
      </c>
      <c r="P164" t="n">
        <v>0</v>
      </c>
      <c r="Q164" t="n">
        <v>7</v>
      </c>
      <c r="R164" t="n">
        <v>2</v>
      </c>
      <c r="S164" t="n">
        <v>2</v>
      </c>
      <c r="T164" t="n">
        <v>9</v>
      </c>
      <c r="U164" t="n">
        <v>6</v>
      </c>
      <c r="V164" t="n">
        <v>5</v>
      </c>
      <c r="W164" t="n">
        <v>-0.004065040650406471</v>
      </c>
      <c r="X164" t="n">
        <v>0.003265306122449019</v>
      </c>
      <c r="Y164" t="n">
        <v>-0.008064516129032251</v>
      </c>
      <c r="Z164" t="n">
        <v>-0.0008130081300812275</v>
      </c>
      <c r="AA164" t="n">
        <v>0.008870967741935409</v>
      </c>
      <c r="AB164" t="n">
        <v>0.02416666666666667</v>
      </c>
      <c r="AC164" t="n">
        <v>0.009270455461507399</v>
      </c>
      <c r="AD164" t="n">
        <v>0.01570247933884295</v>
      </c>
      <c r="AE164" t="n">
        <v>0.05493562231759652</v>
      </c>
      <c r="AF164" t="n">
        <v>0.16</v>
      </c>
      <c r="AG164" t="n">
        <v>5</v>
      </c>
      <c r="AH164" t="inlineStr">
        <is>
          <t>回撤不明显</t>
        </is>
      </c>
      <c r="AI164" t="inlineStr">
        <is>
          <t>买一异常溢价(不作为可成交退出价)</t>
        </is>
      </c>
      <c r="AJ164" t="n">
        <v>51</v>
      </c>
      <c r="AK164" t="n">
        <v>0</v>
      </c>
      <c r="AL164" t="n">
        <v>0</v>
      </c>
    </row>
    <row r="165">
      <c r="A165" t="n">
        <v>164</v>
      </c>
      <c r="B165" t="inlineStr">
        <is>
          <t>★ Sport Gloves | Ultra Violent (Minimal Wear)</t>
        </is>
      </c>
      <c r="C165" t="n">
        <v>11300</v>
      </c>
      <c r="D165" t="n">
        <v>12410</v>
      </c>
      <c r="E165" t="n">
        <v>268</v>
      </c>
      <c r="F165" t="n">
        <v>63</v>
      </c>
      <c r="G165" t="n">
        <v>0.2351</v>
      </c>
      <c r="H165" t="n">
        <v>1.0982</v>
      </c>
      <c r="I165" t="inlineStr">
        <is>
          <t>steamdt-live</t>
        </is>
      </c>
      <c r="J165" t="n">
        <v>11577.5</v>
      </c>
      <c r="K165" t="n">
        <v>290</v>
      </c>
      <c r="L165" t="n">
        <v>11649</v>
      </c>
      <c r="M165" t="n">
        <v>81</v>
      </c>
      <c r="N165" t="inlineStr">
        <is>
          <t>溢价求购:买一高于卖一,多为定向收特定图案,买一价不可作退出价</t>
        </is>
      </c>
      <c r="O165" t="n">
        <v>17</v>
      </c>
      <c r="P165" t="n">
        <v>0</v>
      </c>
      <c r="Q165" t="n">
        <v>9</v>
      </c>
      <c r="R165" t="n">
        <v>5</v>
      </c>
      <c r="S165" t="n">
        <v>4</v>
      </c>
      <c r="T165" t="n">
        <v>10</v>
      </c>
      <c r="U165" t="n">
        <v>6</v>
      </c>
      <c r="V165" t="n">
        <v>0</v>
      </c>
      <c r="W165" t="n">
        <v>0.01222222222222213</v>
      </c>
      <c r="X165" t="n">
        <v>-0.007683863885839748</v>
      </c>
      <c r="Y165" t="n">
        <v>-0.012118018967334</v>
      </c>
      <c r="Z165" t="n">
        <v>0.004444444444444473</v>
      </c>
      <c r="AA165" t="n">
        <v>0.007727432384966648</v>
      </c>
      <c r="AB165" t="n">
        <v>0.01801801801801806</v>
      </c>
      <c r="AC165" t="n">
        <v>0.01610796691336525</v>
      </c>
      <c r="AD165" t="n">
        <v>0.004444444444444473</v>
      </c>
      <c r="AE165" t="n">
        <v>-0.0494616419919246</v>
      </c>
      <c r="AF165" t="n">
        <v>0.36</v>
      </c>
      <c r="AG165" t="n">
        <v>4</v>
      </c>
      <c r="AH165" t="inlineStr">
        <is>
          <t>回撤不明显</t>
        </is>
      </c>
      <c r="AI165" t="inlineStr">
        <is>
          <t>买一异常溢价(不作为可成交退出价)</t>
        </is>
      </c>
      <c r="AJ165" t="n">
        <v>51</v>
      </c>
      <c r="AK165" t="n">
        <v>0</v>
      </c>
      <c r="AL165" t="n">
        <v>0</v>
      </c>
    </row>
    <row r="166">
      <c r="A166" t="n">
        <v>165</v>
      </c>
      <c r="B166" t="inlineStr">
        <is>
          <t>Tec-9 | Cracked Opal (Factory New)</t>
        </is>
      </c>
      <c r="C166" t="n">
        <v>49.88</v>
      </c>
      <c r="D166" t="n">
        <v>48</v>
      </c>
      <c r="E166" t="n">
        <v>389</v>
      </c>
      <c r="F166" t="n">
        <v>28</v>
      </c>
      <c r="G166" t="n">
        <v>0.07199999999999999</v>
      </c>
      <c r="H166" t="n">
        <v>0.9623</v>
      </c>
      <c r="I166" t="inlineStr">
        <is>
          <t>steamdt-live</t>
        </is>
      </c>
      <c r="J166" t="n">
        <v>49.69</v>
      </c>
      <c r="K166" t="n">
        <v>149</v>
      </c>
      <c r="L166" t="n">
        <v>49.7</v>
      </c>
      <c r="M166" t="n">
        <v>67</v>
      </c>
      <c r="N166" t="inlineStr"/>
      <c r="O166" t="n">
        <v>7</v>
      </c>
      <c r="P166" t="n">
        <v>12</v>
      </c>
      <c r="Q166" t="n">
        <v>9</v>
      </c>
      <c r="R166" t="n">
        <v>2</v>
      </c>
      <c r="S166" t="n">
        <v>10</v>
      </c>
      <c r="T166" t="n">
        <v>0</v>
      </c>
      <c r="U166" t="n">
        <v>6</v>
      </c>
      <c r="V166" t="n">
        <v>5</v>
      </c>
      <c r="W166" t="n">
        <v>-0.003000000000000003</v>
      </c>
      <c r="X166" t="n">
        <v>-0.003009027081243731</v>
      </c>
      <c r="Y166" t="n">
        <v>0.04166666666666674</v>
      </c>
      <c r="Z166" t="n">
        <v>-0.005999999999999894</v>
      </c>
      <c r="AA166" t="n">
        <v>0.01603642843001374</v>
      </c>
      <c r="AB166" t="n">
        <v>0.03541666666666665</v>
      </c>
      <c r="AC166" t="n">
        <v>0.09619930896526641</v>
      </c>
      <c r="AD166" t="n">
        <v>0.03541666666666665</v>
      </c>
      <c r="AE166" t="n">
        <v>0.1259628454916177</v>
      </c>
      <c r="AF166" t="n">
        <v>0.18</v>
      </c>
      <c r="AG166" t="n">
        <v>4</v>
      </c>
      <c r="AH166" t="inlineStr">
        <is>
          <t>可能加速下跌</t>
        </is>
      </c>
      <c r="AI166" t="inlineStr"/>
      <c r="AJ166" t="n">
        <v>51</v>
      </c>
      <c r="AK166" t="n">
        <v>0</v>
      </c>
      <c r="AL166" t="n">
        <v>0</v>
      </c>
    </row>
    <row r="167">
      <c r="A167" t="n">
        <v>166</v>
      </c>
      <c r="B167" t="inlineStr">
        <is>
          <t>AK-47 | Head Shot (Factory New)</t>
        </is>
      </c>
      <c r="C167" t="n">
        <v>543.48</v>
      </c>
      <c r="D167" t="n">
        <v>536</v>
      </c>
      <c r="E167" t="n">
        <v>387</v>
      </c>
      <c r="F167" t="n">
        <v>17</v>
      </c>
      <c r="G167" t="n">
        <v>0.0439</v>
      </c>
      <c r="H167" t="n">
        <v>0.9862</v>
      </c>
      <c r="I167" t="inlineStr">
        <is>
          <t>steamdt-live</t>
        </is>
      </c>
      <c r="J167" t="n">
        <v>550</v>
      </c>
      <c r="K167" t="n">
        <v>193</v>
      </c>
      <c r="L167" t="n">
        <v>549.7</v>
      </c>
      <c r="M167" t="n">
        <v>131</v>
      </c>
      <c r="N167" t="inlineStr"/>
      <c r="O167" t="n">
        <v>3</v>
      </c>
      <c r="P167" t="n">
        <v>12</v>
      </c>
      <c r="Q167" t="n">
        <v>9</v>
      </c>
      <c r="R167" t="n">
        <v>2</v>
      </c>
      <c r="S167" t="n">
        <v>4</v>
      </c>
      <c r="T167" t="n">
        <v>10</v>
      </c>
      <c r="U167" t="n">
        <v>6</v>
      </c>
      <c r="V167" t="n">
        <v>5</v>
      </c>
      <c r="W167" t="n">
        <v>0.0009383969971294981</v>
      </c>
      <c r="X167" t="n">
        <v>-0.0009375172337726667</v>
      </c>
      <c r="Y167" t="n">
        <v>-0.01003661268875566</v>
      </c>
      <c r="Z167" t="n">
        <v>0</v>
      </c>
      <c r="AA167" t="n">
        <v>0.009134168353114869</v>
      </c>
      <c r="AB167" t="n">
        <v>0.00188032297312235</v>
      </c>
      <c r="AC167" t="n">
        <v>0.0207567567567567</v>
      </c>
      <c r="AD167" t="n">
        <v>-0.01183657884688816</v>
      </c>
      <c r="AE167" t="n">
        <v>-0.0698613725825773</v>
      </c>
      <c r="AF167" t="n">
        <v>0.35</v>
      </c>
      <c r="AG167" t="n">
        <v>6</v>
      </c>
      <c r="AH167" t="inlineStr">
        <is>
          <t>回撤不明显</t>
        </is>
      </c>
      <c r="AI167" t="inlineStr"/>
      <c r="AJ167" t="n">
        <v>51</v>
      </c>
      <c r="AK167" t="n">
        <v>0</v>
      </c>
      <c r="AL167" t="n">
        <v>0</v>
      </c>
    </row>
    <row r="168">
      <c r="A168" t="n">
        <v>167</v>
      </c>
      <c r="B168" t="inlineStr">
        <is>
          <t>M4A1-S | Nitro (Factory New)</t>
        </is>
      </c>
      <c r="C168" t="n">
        <v>76.7</v>
      </c>
      <c r="D168" t="n">
        <v>74</v>
      </c>
      <c r="E168" t="n">
        <v>1321</v>
      </c>
      <c r="F168" t="n">
        <v>47</v>
      </c>
      <c r="G168" t="n">
        <v>0.0356</v>
      </c>
      <c r="H168" t="n">
        <v>0.9648</v>
      </c>
      <c r="I168" t="inlineStr">
        <is>
          <t>steamdt-live</t>
        </is>
      </c>
      <c r="J168" t="n">
        <v>76.90000000000001</v>
      </c>
      <c r="K168" t="n">
        <v>405</v>
      </c>
      <c r="L168" t="n">
        <v>76.3</v>
      </c>
      <c r="M168" t="n">
        <v>341</v>
      </c>
      <c r="N168" t="inlineStr"/>
      <c r="O168" t="n">
        <v>3</v>
      </c>
      <c r="P168" t="n">
        <v>12</v>
      </c>
      <c r="Q168" t="n">
        <v>15</v>
      </c>
      <c r="R168" t="n">
        <v>2</v>
      </c>
      <c r="S168" t="n">
        <v>8</v>
      </c>
      <c r="T168" t="n">
        <v>0</v>
      </c>
      <c r="U168" t="n">
        <v>6</v>
      </c>
      <c r="V168" t="n">
        <v>5</v>
      </c>
      <c r="W168" t="n">
        <v>-0.002610966057441155</v>
      </c>
      <c r="X168" t="n">
        <v>-0.001308900523560363</v>
      </c>
      <c r="Y168" t="n">
        <v>0</v>
      </c>
      <c r="Z168" t="n">
        <v>-0.003916449086161844</v>
      </c>
      <c r="AA168" t="n">
        <v>0.003916449086161844</v>
      </c>
      <c r="AB168" t="n">
        <v>0.0173333333333332</v>
      </c>
      <c r="AC168" t="n">
        <v>0.05099502487562202</v>
      </c>
      <c r="AD168" t="n">
        <v>-0.003656307129798919</v>
      </c>
      <c r="AE168" t="n">
        <v>-0.3018574434989478</v>
      </c>
      <c r="AF168" t="n">
        <v>0.26</v>
      </c>
      <c r="AG168" t="n">
        <v>5</v>
      </c>
      <c r="AH168" t="inlineStr">
        <is>
          <t>长期阴跌</t>
        </is>
      </c>
      <c r="AI168" t="inlineStr"/>
      <c r="AJ168" t="n">
        <v>51</v>
      </c>
      <c r="AK168" t="n">
        <v>0</v>
      </c>
      <c r="AL168" t="n">
        <v>0</v>
      </c>
    </row>
    <row r="169">
      <c r="A169" t="n">
        <v>168</v>
      </c>
      <c r="B169" t="inlineStr">
        <is>
          <t>★ Driver Gloves | Plum Quill (Field-Tested)</t>
        </is>
      </c>
      <c r="C169" t="n">
        <v>634.3</v>
      </c>
      <c r="D169" t="n">
        <v>659</v>
      </c>
      <c r="E169" t="n">
        <v>51</v>
      </c>
      <c r="F169" t="n">
        <v>27</v>
      </c>
      <c r="G169" t="n">
        <v>0.5294</v>
      </c>
      <c r="H169" t="n">
        <v>1.0389</v>
      </c>
      <c r="I169" t="inlineStr">
        <is>
          <t>steamdt-live</t>
        </is>
      </c>
      <c r="J169" t="n">
        <v>628</v>
      </c>
      <c r="K169" t="n">
        <v>48</v>
      </c>
      <c r="L169" t="n">
        <v>628.12</v>
      </c>
      <c r="M169" t="n">
        <v>31</v>
      </c>
      <c r="N169" t="inlineStr"/>
      <c r="O169" t="n">
        <v>20</v>
      </c>
      <c r="P169" t="n">
        <v>15</v>
      </c>
      <c r="Q169" t="n">
        <v>4</v>
      </c>
      <c r="R169" t="n">
        <v>5</v>
      </c>
      <c r="S169" t="n">
        <v>0</v>
      </c>
      <c r="T169" t="n">
        <v>0</v>
      </c>
      <c r="U169" t="n">
        <v>6</v>
      </c>
      <c r="V169" t="n">
        <v>0</v>
      </c>
      <c r="W169" t="n">
        <v>0.0348111171518477</v>
      </c>
      <c r="X169" t="n">
        <v>-0.0001910462968859328</v>
      </c>
      <c r="Y169" t="n">
        <v>-0.004118129614438026</v>
      </c>
      <c r="Z169" t="n">
        <v>0.0346134203199393</v>
      </c>
      <c r="AA169" t="n">
        <v>0.001589825119236887</v>
      </c>
      <c r="AB169" t="n">
        <v>0.03632073136520408</v>
      </c>
      <c r="AC169" t="n">
        <v>0.003174603174603163</v>
      </c>
      <c r="AD169" t="n">
        <v>0.03291172552180144</v>
      </c>
      <c r="AE169" t="n">
        <v>-0.03086419753086422</v>
      </c>
      <c r="AF169" t="n">
        <v>0.11</v>
      </c>
      <c r="AG169" t="n">
        <v>8</v>
      </c>
      <c r="AH169" t="inlineStr">
        <is>
          <t>回撤不明显</t>
        </is>
      </c>
      <c r="AI169" t="inlineStr"/>
      <c r="AJ169" t="n">
        <v>50</v>
      </c>
      <c r="AK169" t="n">
        <v>0</v>
      </c>
      <c r="AL169" t="n">
        <v>0</v>
      </c>
    </row>
    <row r="170">
      <c r="A170" t="n">
        <v>169</v>
      </c>
      <c r="B170" t="inlineStr">
        <is>
          <t>★ Bloodhound Gloves | Charred (Field-Tested)</t>
        </is>
      </c>
      <c r="C170" t="n">
        <v>1574.5</v>
      </c>
      <c r="D170" t="n">
        <v>1550</v>
      </c>
      <c r="E170" t="n">
        <v>240</v>
      </c>
      <c r="F170" t="n">
        <v>75</v>
      </c>
      <c r="G170" t="n">
        <v>0.3125</v>
      </c>
      <c r="H170" t="n">
        <v>0.9844000000000001</v>
      </c>
      <c r="I170" t="inlineStr">
        <is>
          <t>steamdt-live</t>
        </is>
      </c>
      <c r="J170" t="n">
        <v>1690</v>
      </c>
      <c r="K170" t="n">
        <v>19</v>
      </c>
      <c r="L170" t="n">
        <v>1617.47</v>
      </c>
      <c r="M170" t="n">
        <v>63</v>
      </c>
      <c r="N170" t="inlineStr"/>
      <c r="O170" t="n">
        <v>20</v>
      </c>
      <c r="P170" t="n">
        <v>12</v>
      </c>
      <c r="Q170" t="n">
        <v>7</v>
      </c>
      <c r="R170" t="n">
        <v>5</v>
      </c>
      <c r="S170" t="n">
        <v>4</v>
      </c>
      <c r="T170" t="n">
        <v>0</v>
      </c>
      <c r="U170" t="n">
        <v>2</v>
      </c>
      <c r="V170" t="n">
        <v>0</v>
      </c>
      <c r="W170" t="n">
        <v>-0.0001250000000000417</v>
      </c>
      <c r="X170" t="n">
        <v>-0.01581447680960113</v>
      </c>
      <c r="Y170" t="n">
        <v>0.04575163398692816</v>
      </c>
      <c r="Z170" t="n">
        <v>-0.01593750000000005</v>
      </c>
      <c r="AA170" t="n">
        <v>0.01593750000000005</v>
      </c>
      <c r="AB170" t="n">
        <v>0.02274794086314857</v>
      </c>
      <c r="AC170" t="n">
        <v>0.01593750000000005</v>
      </c>
      <c r="AD170" t="n">
        <v>0.065298141394732</v>
      </c>
      <c r="AE170" t="n">
        <v>-0.05718562874251498</v>
      </c>
      <c r="AF170" t="n">
        <v>0.18</v>
      </c>
      <c r="AG170" t="n">
        <v>3</v>
      </c>
      <c r="AH170" t="inlineStr">
        <is>
          <t>可能加速下跌</t>
        </is>
      </c>
      <c r="AI170" t="inlineStr"/>
      <c r="AJ170" t="n">
        <v>50</v>
      </c>
      <c r="AK170" t="n">
        <v>0</v>
      </c>
      <c r="AL170" t="n">
        <v>0</v>
      </c>
    </row>
    <row r="171">
      <c r="A171" t="n">
        <v>170</v>
      </c>
      <c r="B171" t="inlineStr">
        <is>
          <t>AK-47 | Aquamarine Revenge (Factory New)</t>
        </is>
      </c>
      <c r="C171" t="n">
        <v>1308.48</v>
      </c>
      <c r="D171" t="n">
        <v>1280</v>
      </c>
      <c r="E171" t="n">
        <v>380</v>
      </c>
      <c r="F171" t="n">
        <v>101</v>
      </c>
      <c r="G171" t="n">
        <v>0.2658</v>
      </c>
      <c r="H171" t="n">
        <v>0.9782</v>
      </c>
      <c r="I171" t="inlineStr">
        <is>
          <t>steamdt-live</t>
        </is>
      </c>
      <c r="J171" t="n">
        <v>1326.88</v>
      </c>
      <c r="K171" t="n">
        <v>120</v>
      </c>
      <c r="L171" t="n">
        <v>1304.5</v>
      </c>
      <c r="M171" t="n">
        <v>99</v>
      </c>
      <c r="N171" t="inlineStr"/>
      <c r="O171" t="n">
        <v>17</v>
      </c>
      <c r="P171" t="n">
        <v>12</v>
      </c>
      <c r="Q171" t="n">
        <v>9</v>
      </c>
      <c r="R171" t="n">
        <v>2</v>
      </c>
      <c r="S171" t="n">
        <v>6</v>
      </c>
      <c r="T171" t="n">
        <v>0</v>
      </c>
      <c r="U171" t="n">
        <v>4</v>
      </c>
      <c r="V171" t="n">
        <v>0</v>
      </c>
      <c r="W171" t="n">
        <v>0.007578628268283483</v>
      </c>
      <c r="X171" t="n">
        <v>-0.01880406167732229</v>
      </c>
      <c r="Y171" t="n">
        <v>0.03979511426319937</v>
      </c>
      <c r="Z171" t="n">
        <v>-0.01136794240242511</v>
      </c>
      <c r="AA171" t="n">
        <v>0.01880406167732229</v>
      </c>
      <c r="AB171" t="n">
        <v>0.02313725490196084</v>
      </c>
      <c r="AC171" t="n">
        <v>0.0356324388260516</v>
      </c>
      <c r="AD171" t="n">
        <v>0.06489795918367336</v>
      </c>
      <c r="AE171" t="n">
        <v>0.144800351031154</v>
      </c>
      <c r="AF171" t="n">
        <v>0.36</v>
      </c>
      <c r="AG171" t="n">
        <v>11</v>
      </c>
      <c r="AH171" t="inlineStr">
        <is>
          <t>可能加速下跌</t>
        </is>
      </c>
      <c r="AI171" t="inlineStr"/>
      <c r="AJ171" t="n">
        <v>50</v>
      </c>
      <c r="AK171" t="n">
        <v>0</v>
      </c>
      <c r="AL171" t="n">
        <v>0</v>
      </c>
    </row>
    <row r="172">
      <c r="A172" t="n">
        <v>171</v>
      </c>
      <c r="B172" t="inlineStr">
        <is>
          <t>Desert Eagle | Hypnotic (Factory New)</t>
        </is>
      </c>
      <c r="C172" t="n">
        <v>1109.5</v>
      </c>
      <c r="D172" t="n">
        <v>1060</v>
      </c>
      <c r="E172" t="n">
        <v>231</v>
      </c>
      <c r="F172" t="n">
        <v>51</v>
      </c>
      <c r="G172" t="n">
        <v>0.2208</v>
      </c>
      <c r="H172" t="n">
        <v>0.9554</v>
      </c>
      <c r="I172" t="inlineStr">
        <is>
          <t>steamdt-live</t>
        </is>
      </c>
      <c r="J172" t="n">
        <v>1130</v>
      </c>
      <c r="K172" t="n">
        <v>72</v>
      </c>
      <c r="L172" t="n">
        <v>1111.73</v>
      </c>
      <c r="M172" t="n">
        <v>104</v>
      </c>
      <c r="N172" t="inlineStr"/>
      <c r="O172" t="n">
        <v>17</v>
      </c>
      <c r="P172" t="n">
        <v>9</v>
      </c>
      <c r="Q172" t="n">
        <v>7</v>
      </c>
      <c r="R172" t="n">
        <v>2</v>
      </c>
      <c r="S172" t="n">
        <v>6</v>
      </c>
      <c r="T172" t="n">
        <v>0</v>
      </c>
      <c r="U172" t="n">
        <v>6</v>
      </c>
      <c r="V172" t="n">
        <v>3</v>
      </c>
      <c r="W172" t="n">
        <v>0.01318781264211011</v>
      </c>
      <c r="X172" t="n">
        <v>-0.004039497307001816</v>
      </c>
      <c r="Y172" t="n">
        <v>0.0138312586445366</v>
      </c>
      <c r="Z172" t="n">
        <v>0.009095043201455155</v>
      </c>
      <c r="AA172" t="n">
        <v>0.008923706330561276</v>
      </c>
      <c r="AB172" t="n">
        <v>0.02779064381658181</v>
      </c>
      <c r="AC172" t="n">
        <v>0.04353448275862071</v>
      </c>
      <c r="AD172" t="n">
        <v>0.01252076146671777</v>
      </c>
      <c r="AE172" t="n">
        <v>0.08243902439024398</v>
      </c>
      <c r="AF172" t="n">
        <v>0.27</v>
      </c>
      <c r="AG172" t="n">
        <v>10</v>
      </c>
      <c r="AH172" t="inlineStr">
        <is>
          <t>回撤不明显</t>
        </is>
      </c>
      <c r="AI172" t="inlineStr"/>
      <c r="AJ172" t="n">
        <v>50</v>
      </c>
      <c r="AK172" t="n">
        <v>0</v>
      </c>
      <c r="AL172" t="n">
        <v>0</v>
      </c>
    </row>
    <row r="173">
      <c r="A173" t="n">
        <v>172</v>
      </c>
      <c r="B173" t="inlineStr">
        <is>
          <t>M4A1-S | Player Two (Factory New)</t>
        </is>
      </c>
      <c r="C173" t="n">
        <v>1039.5</v>
      </c>
      <c r="D173" t="n">
        <v>1020</v>
      </c>
      <c r="E173" t="n">
        <v>456</v>
      </c>
      <c r="F173" t="n">
        <v>95</v>
      </c>
      <c r="G173" t="n">
        <v>0.2083</v>
      </c>
      <c r="H173" t="n">
        <v>0.9812</v>
      </c>
      <c r="I173" t="inlineStr">
        <is>
          <t>steamdt-live</t>
        </is>
      </c>
      <c r="J173" t="n">
        <v>1039.5</v>
      </c>
      <c r="K173" t="n">
        <v>131</v>
      </c>
      <c r="L173" t="n">
        <v>1029.5</v>
      </c>
      <c r="M173" t="n">
        <v>145</v>
      </c>
      <c r="N173" t="inlineStr"/>
      <c r="O173" t="n">
        <v>17</v>
      </c>
      <c r="P173" t="n">
        <v>12</v>
      </c>
      <c r="Q173" t="n">
        <v>9</v>
      </c>
      <c r="R173" t="n">
        <v>2</v>
      </c>
      <c r="S173" t="n">
        <v>6</v>
      </c>
      <c r="T173" t="n">
        <v>0</v>
      </c>
      <c r="U173" t="n">
        <v>4</v>
      </c>
      <c r="V173" t="n">
        <v>0</v>
      </c>
      <c r="W173" t="n">
        <v>-0.008120229007633539</v>
      </c>
      <c r="X173" t="n">
        <v>-0.009610482063319492</v>
      </c>
      <c r="Y173" t="n">
        <v>0.02896416298478144</v>
      </c>
      <c r="Z173" t="n">
        <v>-0.01765267175572516</v>
      </c>
      <c r="AA173" t="n">
        <v>0.01812112541726274</v>
      </c>
      <c r="AB173" t="n">
        <v>0.01080019636720664</v>
      </c>
      <c r="AC173" t="n">
        <v>0.03785046728971964</v>
      </c>
      <c r="AD173" t="n">
        <v>0.05051020408163276</v>
      </c>
      <c r="AE173" t="n">
        <v>0.0315631262525049</v>
      </c>
      <c r="AF173" t="n">
        <v>0.36</v>
      </c>
      <c r="AG173" t="n">
        <v>8</v>
      </c>
      <c r="AH173" t="inlineStr">
        <is>
          <t>可能加速下跌</t>
        </is>
      </c>
      <c r="AI173" t="inlineStr"/>
      <c r="AJ173" t="n">
        <v>50</v>
      </c>
      <c r="AK173" t="n">
        <v>0</v>
      </c>
      <c r="AL173" t="n">
        <v>0</v>
      </c>
    </row>
    <row r="174">
      <c r="A174" t="n">
        <v>173</v>
      </c>
      <c r="B174" t="inlineStr">
        <is>
          <t>Glock-18 | Weasel (Factory New)</t>
        </is>
      </c>
      <c r="C174" t="n">
        <v>217.38</v>
      </c>
      <c r="D174" t="n">
        <v>214</v>
      </c>
      <c r="E174" t="n">
        <v>494</v>
      </c>
      <c r="F174" t="n">
        <v>81</v>
      </c>
      <c r="G174" t="n">
        <v>0.164</v>
      </c>
      <c r="H174" t="n">
        <v>0.9845</v>
      </c>
      <c r="I174" t="inlineStr">
        <is>
          <t>steamdt-live</t>
        </is>
      </c>
      <c r="J174" t="n">
        <v>218.77</v>
      </c>
      <c r="K174" t="n">
        <v>104</v>
      </c>
      <c r="L174" t="n">
        <v>217.38</v>
      </c>
      <c r="M174" t="n">
        <v>82</v>
      </c>
      <c r="N174" t="inlineStr"/>
      <c r="O174" t="n">
        <v>14</v>
      </c>
      <c r="P174" t="n">
        <v>12</v>
      </c>
      <c r="Q174" t="n">
        <v>9</v>
      </c>
      <c r="R174" t="n">
        <v>2</v>
      </c>
      <c r="S174" t="n">
        <v>8</v>
      </c>
      <c r="T174" t="n">
        <v>0</v>
      </c>
      <c r="U174" t="n">
        <v>0</v>
      </c>
      <c r="V174" t="n">
        <v>5</v>
      </c>
      <c r="W174" t="n">
        <v>-0.01092179991262565</v>
      </c>
      <c r="X174" t="n">
        <v>-0.03984098939929337</v>
      </c>
      <c r="Y174" t="n">
        <v>0.05483870967741944</v>
      </c>
      <c r="Z174" t="n">
        <v>-0.05032765399737882</v>
      </c>
      <c r="AA174" t="n">
        <v>0.05032765399737882</v>
      </c>
      <c r="AB174" t="n">
        <v>0.03514285714285714</v>
      </c>
      <c r="AC174" t="n">
        <v>0.05486956521739128</v>
      </c>
      <c r="AD174" t="n">
        <v>0.04519665352437729</v>
      </c>
      <c r="AE174" t="n">
        <v>-0.04657894736842105</v>
      </c>
      <c r="AF174" t="n">
        <v>0.36</v>
      </c>
      <c r="AG174" t="n">
        <v>11</v>
      </c>
      <c r="AH174" t="inlineStr">
        <is>
          <t>可能加速下跌</t>
        </is>
      </c>
      <c r="AI174" t="inlineStr"/>
      <c r="AJ174" t="n">
        <v>50</v>
      </c>
      <c r="AK174" t="n">
        <v>0</v>
      </c>
      <c r="AL174" t="n">
        <v>0</v>
      </c>
    </row>
    <row r="175">
      <c r="A175" t="n">
        <v>174</v>
      </c>
      <c r="B175" t="inlineStr">
        <is>
          <t>M4A4 | Desolate Space (Factory New)</t>
        </is>
      </c>
      <c r="C175" t="n">
        <v>522.8</v>
      </c>
      <c r="D175" t="n">
        <v>516</v>
      </c>
      <c r="E175" t="n">
        <v>619</v>
      </c>
      <c r="F175" t="n">
        <v>89</v>
      </c>
      <c r="G175" t="n">
        <v>0.1438</v>
      </c>
      <c r="H175" t="n">
        <v>0.987</v>
      </c>
      <c r="I175" t="inlineStr">
        <is>
          <t>steamdt-live</t>
        </is>
      </c>
      <c r="J175" t="n">
        <v>522</v>
      </c>
      <c r="K175" t="n">
        <v>162</v>
      </c>
      <c r="L175" t="n">
        <v>520</v>
      </c>
      <c r="M175" t="n">
        <v>194</v>
      </c>
      <c r="N175" t="inlineStr"/>
      <c r="O175" t="n">
        <v>11</v>
      </c>
      <c r="P175" t="n">
        <v>12</v>
      </c>
      <c r="Q175" t="n">
        <v>12</v>
      </c>
      <c r="R175" t="n">
        <v>2</v>
      </c>
      <c r="S175" t="n">
        <v>6</v>
      </c>
      <c r="T175" t="n">
        <v>0</v>
      </c>
      <c r="U175" t="n">
        <v>4</v>
      </c>
      <c r="V175" t="n">
        <v>3</v>
      </c>
      <c r="W175" t="n">
        <v>-0.0009514747859181716</v>
      </c>
      <c r="X175" t="n">
        <v>-0.00952380952380949</v>
      </c>
      <c r="Y175" t="n">
        <v>0.02038834951456314</v>
      </c>
      <c r="Z175" t="n">
        <v>-0.01046622264509989</v>
      </c>
      <c r="AA175" t="n">
        <v>0.01140684410646386</v>
      </c>
      <c r="AB175" t="n">
        <v>0.01167315175097272</v>
      </c>
      <c r="AC175" t="n">
        <v>0.03525046382189234</v>
      </c>
      <c r="AD175" t="n">
        <v>-0.01121886290169227</v>
      </c>
      <c r="AE175" t="n">
        <v>-0.1018998272884283</v>
      </c>
      <c r="AF175" t="n">
        <v>0.36</v>
      </c>
      <c r="AG175" t="n">
        <v>6</v>
      </c>
      <c r="AH175" t="inlineStr">
        <is>
          <t>可能加速下跌</t>
        </is>
      </c>
      <c r="AI175" t="inlineStr"/>
      <c r="AJ175" t="n">
        <v>50</v>
      </c>
      <c r="AK175" t="n">
        <v>0</v>
      </c>
      <c r="AL175" t="n">
        <v>0</v>
      </c>
    </row>
    <row r="176">
      <c r="A176" t="n">
        <v>175</v>
      </c>
      <c r="B176" t="inlineStr">
        <is>
          <t>★ Broken Fang Gloves | Yellow-banded (Field-Tested)</t>
        </is>
      </c>
      <c r="C176" t="n">
        <v>280.45</v>
      </c>
      <c r="D176" t="n">
        <v>274</v>
      </c>
      <c r="E176" t="n">
        <v>154</v>
      </c>
      <c r="F176" t="n">
        <v>19</v>
      </c>
      <c r="G176" t="n">
        <v>0.1234</v>
      </c>
      <c r="H176" t="n">
        <v>0.977</v>
      </c>
      <c r="I176" t="inlineStr">
        <is>
          <t>steamdt-live</t>
        </is>
      </c>
      <c r="J176" t="n">
        <v>286</v>
      </c>
      <c r="K176" t="n">
        <v>126</v>
      </c>
      <c r="L176" t="n">
        <v>279</v>
      </c>
      <c r="M176" t="n">
        <v>104</v>
      </c>
      <c r="N176" t="inlineStr"/>
      <c r="O176" t="n">
        <v>11</v>
      </c>
      <c r="P176" t="n">
        <v>12</v>
      </c>
      <c r="Q176" t="n">
        <v>7</v>
      </c>
      <c r="R176" t="n">
        <v>5</v>
      </c>
      <c r="S176" t="n">
        <v>4</v>
      </c>
      <c r="T176" t="n">
        <v>0</v>
      </c>
      <c r="U176" t="n">
        <v>6</v>
      </c>
      <c r="V176" t="n">
        <v>5</v>
      </c>
      <c r="W176" t="n">
        <v>0.01841180094958506</v>
      </c>
      <c r="X176" t="n">
        <v>-0.007082102565927673</v>
      </c>
      <c r="Y176" t="n">
        <v>-0.002782998409715076</v>
      </c>
      <c r="Z176" t="n">
        <v>0.01119930412090886</v>
      </c>
      <c r="AA176" t="n">
        <v>0.007117437722419906</v>
      </c>
      <c r="AB176" t="n">
        <v>0.05283018867924527</v>
      </c>
      <c r="AC176" t="n">
        <v>0.02915999721622942</v>
      </c>
      <c r="AD176" t="n">
        <v>-0.02956521739130435</v>
      </c>
      <c r="AE176" t="n">
        <v>-0.04901492944304309</v>
      </c>
      <c r="AF176" t="n">
        <v>0.36</v>
      </c>
      <c r="AG176" t="n">
        <v>14</v>
      </c>
      <c r="AH176" t="inlineStr">
        <is>
          <t>回撤不明显</t>
        </is>
      </c>
      <c r="AI176" t="inlineStr"/>
      <c r="AJ176" t="n">
        <v>50</v>
      </c>
      <c r="AK176" t="n">
        <v>0</v>
      </c>
      <c r="AL176" t="n">
        <v>0</v>
      </c>
    </row>
    <row r="177">
      <c r="A177" t="n">
        <v>176</v>
      </c>
      <c r="B177" t="inlineStr">
        <is>
          <t>Glock-18 | Gold Toof (Factory New)</t>
        </is>
      </c>
      <c r="C177" t="n">
        <v>910</v>
      </c>
      <c r="D177" t="n">
        <v>888</v>
      </c>
      <c r="E177" t="n">
        <v>539</v>
      </c>
      <c r="F177" t="n">
        <v>59</v>
      </c>
      <c r="G177" t="n">
        <v>0.1095</v>
      </c>
      <c r="H177" t="n">
        <v>0.9758</v>
      </c>
      <c r="I177" t="inlineStr">
        <is>
          <t>steamdt-live</t>
        </is>
      </c>
      <c r="J177" t="n">
        <v>930.35</v>
      </c>
      <c r="K177" t="n">
        <v>124</v>
      </c>
      <c r="L177" t="n">
        <v>924.89</v>
      </c>
      <c r="M177" t="n">
        <v>139</v>
      </c>
      <c r="N177" t="inlineStr"/>
      <c r="O177" t="n">
        <v>11</v>
      </c>
      <c r="P177" t="n">
        <v>12</v>
      </c>
      <c r="Q177" t="n">
        <v>12</v>
      </c>
      <c r="R177" t="n">
        <v>2</v>
      </c>
      <c r="S177" t="n">
        <v>6</v>
      </c>
      <c r="T177" t="n">
        <v>0</v>
      </c>
      <c r="U177" t="n">
        <v>4</v>
      </c>
      <c r="V177" t="n">
        <v>3</v>
      </c>
      <c r="W177" t="n">
        <v>-0.001101417666303117</v>
      </c>
      <c r="X177" t="n">
        <v>-0.006539372700575363</v>
      </c>
      <c r="Y177" t="n">
        <v>0.01381978993919297</v>
      </c>
      <c r="Z177" t="n">
        <v>-0.007633587786259555</v>
      </c>
      <c r="AA177" t="n">
        <v>0.01621621621621616</v>
      </c>
      <c r="AB177" t="n">
        <v>0.00608070757324497</v>
      </c>
      <c r="AC177" t="n">
        <v>0.03601694915254239</v>
      </c>
      <c r="AD177" t="n">
        <v>-0.01033170201196298</v>
      </c>
      <c r="AE177" t="n">
        <v>-0.09900990099009899</v>
      </c>
      <c r="AF177" t="n">
        <v>0.13</v>
      </c>
      <c r="AG177" t="n">
        <v>6</v>
      </c>
      <c r="AH177" t="inlineStr">
        <is>
          <t>可能加速下跌</t>
        </is>
      </c>
      <c r="AI177" t="inlineStr"/>
      <c r="AJ177" t="n">
        <v>50</v>
      </c>
      <c r="AK177" t="n">
        <v>0</v>
      </c>
      <c r="AL177" t="n">
        <v>0</v>
      </c>
    </row>
    <row r="178">
      <c r="A178" t="n">
        <v>177</v>
      </c>
      <c r="B178" t="inlineStr">
        <is>
          <t>M4A4 | 龍王 (Dragon King) (Factory New)</t>
        </is>
      </c>
      <c r="C178" t="n">
        <v>376.1</v>
      </c>
      <c r="D178" t="n">
        <v>369</v>
      </c>
      <c r="E178" t="n">
        <v>794</v>
      </c>
      <c r="F178" t="n">
        <v>71</v>
      </c>
      <c r="G178" t="n">
        <v>0.08939999999999999</v>
      </c>
      <c r="H178" t="n">
        <v>0.9811</v>
      </c>
      <c r="I178" t="inlineStr">
        <is>
          <t>steamdt-live</t>
        </is>
      </c>
      <c r="J178" t="n">
        <v>379.5</v>
      </c>
      <c r="K178" t="n">
        <v>198</v>
      </c>
      <c r="L178" t="n">
        <v>384.83</v>
      </c>
      <c r="M178" t="n">
        <v>180</v>
      </c>
      <c r="N178" t="inlineStr"/>
      <c r="O178" t="n">
        <v>7</v>
      </c>
      <c r="P178" t="n">
        <v>12</v>
      </c>
      <c r="Q178" t="n">
        <v>12</v>
      </c>
      <c r="R178" t="n">
        <v>2</v>
      </c>
      <c r="S178" t="n">
        <v>6</v>
      </c>
      <c r="T178" t="n">
        <v>0</v>
      </c>
      <c r="U178" t="n">
        <v>6</v>
      </c>
      <c r="V178" t="n">
        <v>5</v>
      </c>
      <c r="W178" t="n">
        <v>-0.002631578947368429</v>
      </c>
      <c r="X178" t="n">
        <v>-0.007651715039577733</v>
      </c>
      <c r="Y178" t="n">
        <v>0.01604278074866317</v>
      </c>
      <c r="Z178" t="n">
        <v>-0.01026315789473675</v>
      </c>
      <c r="AA178" t="n">
        <v>0.01647489539748948</v>
      </c>
      <c r="AB178" t="n">
        <v>0.009664429530201302</v>
      </c>
      <c r="AC178" t="n">
        <v>0.04543147208121823</v>
      </c>
      <c r="AD178" t="n">
        <v>0.02340136054421782</v>
      </c>
      <c r="AE178" t="n">
        <v>-0.04784810126582273</v>
      </c>
      <c r="AF178" t="n">
        <v>0.36</v>
      </c>
      <c r="AG178" t="n">
        <v>12</v>
      </c>
      <c r="AH178" t="inlineStr">
        <is>
          <t>可能加速下跌</t>
        </is>
      </c>
      <c r="AI178" t="inlineStr"/>
      <c r="AJ178" t="n">
        <v>50</v>
      </c>
      <c r="AK178" t="n">
        <v>0</v>
      </c>
      <c r="AL178" t="n">
        <v>0</v>
      </c>
    </row>
    <row r="179">
      <c r="A179" t="n">
        <v>178</v>
      </c>
      <c r="B179" t="inlineStr">
        <is>
          <t>M4A1-S | Leaded Glass (Factory New)</t>
        </is>
      </c>
      <c r="C179" t="n">
        <v>304</v>
      </c>
      <c r="D179" t="n">
        <v>299</v>
      </c>
      <c r="E179" t="n">
        <v>1110</v>
      </c>
      <c r="F179" t="n">
        <v>94</v>
      </c>
      <c r="G179" t="n">
        <v>0.0847</v>
      </c>
      <c r="H179" t="n">
        <v>0.9836</v>
      </c>
      <c r="I179" t="inlineStr">
        <is>
          <t>steamdt-live</t>
        </is>
      </c>
      <c r="J179" t="n">
        <v>300</v>
      </c>
      <c r="K179" t="n">
        <v>194</v>
      </c>
      <c r="L179" t="n">
        <v>306.07</v>
      </c>
      <c r="M179" t="n">
        <v>204</v>
      </c>
      <c r="N179" t="inlineStr"/>
      <c r="O179" t="n">
        <v>7</v>
      </c>
      <c r="P179" t="n">
        <v>12</v>
      </c>
      <c r="Q179" t="n">
        <v>15</v>
      </c>
      <c r="R179" t="n">
        <v>2</v>
      </c>
      <c r="S179" t="n">
        <v>8</v>
      </c>
      <c r="T179" t="n">
        <v>0</v>
      </c>
      <c r="U179" t="n">
        <v>6</v>
      </c>
      <c r="V179" t="n">
        <v>0</v>
      </c>
      <c r="W179" t="n">
        <v>-0.001672131147540945</v>
      </c>
      <c r="X179" t="n">
        <v>-0.01474596866892186</v>
      </c>
      <c r="Y179" t="n">
        <v>0.008264462809917328</v>
      </c>
      <c r="Z179" t="n">
        <v>-0.01639344262295084</v>
      </c>
      <c r="AA179" t="n">
        <v>0.02556273751908278</v>
      </c>
      <c r="AB179" t="n">
        <v>0</v>
      </c>
      <c r="AC179" t="n">
        <v>0.07663896583564167</v>
      </c>
      <c r="AD179" t="n">
        <v>-0.006984211048955746</v>
      </c>
      <c r="AE179" t="n">
        <v>-0.06364118730297441</v>
      </c>
      <c r="AF179" t="n">
        <v>0.36</v>
      </c>
      <c r="AG179" t="n">
        <v>13</v>
      </c>
      <c r="AH179" t="inlineStr">
        <is>
          <t>可能加速下跌</t>
        </is>
      </c>
      <c r="AI179" t="inlineStr"/>
      <c r="AJ179" t="n">
        <v>50</v>
      </c>
      <c r="AK179" t="n">
        <v>0</v>
      </c>
      <c r="AL179" t="n">
        <v>0</v>
      </c>
    </row>
    <row r="180">
      <c r="A180" t="n">
        <v>179</v>
      </c>
      <c r="B180" t="inlineStr">
        <is>
          <t>M4A4 | Hellfire (Factory New)</t>
        </is>
      </c>
      <c r="C180" t="n">
        <v>2149</v>
      </c>
      <c r="D180" t="n">
        <v>2080</v>
      </c>
      <c r="E180" t="n">
        <v>622</v>
      </c>
      <c r="F180" t="n">
        <v>50</v>
      </c>
      <c r="G180" t="n">
        <v>0.0804</v>
      </c>
      <c r="H180" t="n">
        <v>0.9679</v>
      </c>
      <c r="I180" t="inlineStr">
        <is>
          <t>steamdt-live</t>
        </is>
      </c>
      <c r="J180" t="n">
        <v>2249.47</v>
      </c>
      <c r="K180" t="n">
        <v>75</v>
      </c>
      <c r="L180" t="n">
        <v>2210</v>
      </c>
      <c r="M180" t="n">
        <v>105</v>
      </c>
      <c r="N180" t="inlineStr"/>
      <c r="O180" t="n">
        <v>7</v>
      </c>
      <c r="P180" t="n">
        <v>12</v>
      </c>
      <c r="Q180" t="n">
        <v>12</v>
      </c>
      <c r="R180" t="n">
        <v>2</v>
      </c>
      <c r="S180" t="n">
        <v>8</v>
      </c>
      <c r="T180" t="n">
        <v>0</v>
      </c>
      <c r="U180" t="n">
        <v>6</v>
      </c>
      <c r="V180" t="n">
        <v>3</v>
      </c>
      <c r="W180" t="n">
        <v>0.01157407407407418</v>
      </c>
      <c r="X180" t="n">
        <v>-0.01647597254004574</v>
      </c>
      <c r="Y180" t="n">
        <v>0.01887273053174798</v>
      </c>
      <c r="Z180" t="n">
        <v>-0.005092592592592537</v>
      </c>
      <c r="AA180" t="n">
        <v>0.03589053387169139</v>
      </c>
      <c r="AB180" t="n">
        <v>0.01320609715274479</v>
      </c>
      <c r="AC180" t="n">
        <v>0.06320836965998256</v>
      </c>
      <c r="AD180" t="n">
        <v>0.03841507610533945</v>
      </c>
      <c r="AE180" t="n">
        <v>-0.1702702702702703</v>
      </c>
      <c r="AF180" t="n">
        <v>0.35</v>
      </c>
      <c r="AG180" t="n">
        <v>7</v>
      </c>
      <c r="AH180" t="inlineStr">
        <is>
          <t>可能加速下跌</t>
        </is>
      </c>
      <c r="AI180" t="inlineStr"/>
      <c r="AJ180" t="n">
        <v>50</v>
      </c>
      <c r="AK180" t="n">
        <v>0</v>
      </c>
      <c r="AL180" t="n">
        <v>0</v>
      </c>
    </row>
    <row r="181">
      <c r="A181" t="n">
        <v>180</v>
      </c>
      <c r="B181" t="inlineStr">
        <is>
          <t>AWP | Printstream (Factory New)</t>
        </is>
      </c>
      <c r="C181" t="n">
        <v>1080</v>
      </c>
      <c r="D181" t="n">
        <v>1060</v>
      </c>
      <c r="E181" t="n">
        <v>435</v>
      </c>
      <c r="F181" t="n">
        <v>154</v>
      </c>
      <c r="G181" t="n">
        <v>0.354</v>
      </c>
      <c r="H181" t="n">
        <v>0.9815</v>
      </c>
      <c r="I181" t="inlineStr">
        <is>
          <t>steamdt-live</t>
        </is>
      </c>
      <c r="J181" t="n">
        <v>1098</v>
      </c>
      <c r="K181" t="n">
        <v>332</v>
      </c>
      <c r="L181" t="n">
        <v>1099</v>
      </c>
      <c r="M181" t="n">
        <v>151</v>
      </c>
      <c r="N181" t="inlineStr"/>
      <c r="O181" t="n">
        <v>20</v>
      </c>
      <c r="P181" t="n">
        <v>12</v>
      </c>
      <c r="Q181" t="n">
        <v>9</v>
      </c>
      <c r="R181" t="n">
        <v>2</v>
      </c>
      <c r="S181" t="n">
        <v>2</v>
      </c>
      <c r="T181" t="n">
        <v>0</v>
      </c>
      <c r="U181" t="n">
        <v>4</v>
      </c>
      <c r="V181" t="n">
        <v>0</v>
      </c>
      <c r="W181" t="n">
        <v>-0.003673094582185454</v>
      </c>
      <c r="X181" t="n">
        <v>-0.004608294930875556</v>
      </c>
      <c r="Y181" t="n">
        <v>0.01823281907433372</v>
      </c>
      <c r="Z181" t="n">
        <v>-0.008264462809917328</v>
      </c>
      <c r="AA181" t="n">
        <v>0.01369863013698636</v>
      </c>
      <c r="AB181" t="n">
        <v>0.01076275152082351</v>
      </c>
      <c r="AC181" t="n">
        <v>0.01410379296179654</v>
      </c>
      <c r="AD181" t="n">
        <v>0.01456082667919212</v>
      </c>
      <c r="AE181" t="n">
        <v>-0.01500296411145063</v>
      </c>
      <c r="AF181" t="n">
        <v>0.35</v>
      </c>
      <c r="AG181" t="n">
        <v>7</v>
      </c>
      <c r="AH181" t="inlineStr">
        <is>
          <t>可能加速下跌</t>
        </is>
      </c>
      <c r="AI181" t="inlineStr"/>
      <c r="AJ181" t="n">
        <v>49</v>
      </c>
      <c r="AK181" t="n">
        <v>0</v>
      </c>
      <c r="AL181" t="n">
        <v>0</v>
      </c>
    </row>
    <row r="182">
      <c r="A182" t="n">
        <v>181</v>
      </c>
      <c r="B182" t="inlineStr">
        <is>
          <t>Tec-9 | Decimator (Factory New)</t>
        </is>
      </c>
      <c r="C182" t="n">
        <v>808</v>
      </c>
      <c r="D182" t="n">
        <v>785</v>
      </c>
      <c r="E182" t="n">
        <v>200</v>
      </c>
      <c r="F182" t="n">
        <v>64</v>
      </c>
      <c r="G182" t="n">
        <v>0.32</v>
      </c>
      <c r="H182" t="n">
        <v>0.9715</v>
      </c>
      <c r="I182" t="inlineStr">
        <is>
          <t>steamdt-live</t>
        </is>
      </c>
      <c r="J182" t="n">
        <v>829.5</v>
      </c>
      <c r="K182" t="n">
        <v>49</v>
      </c>
      <c r="L182" t="n">
        <v>827.5</v>
      </c>
      <c r="M182" t="n">
        <v>43</v>
      </c>
      <c r="N182" t="inlineStr"/>
      <c r="O182" t="n">
        <v>20</v>
      </c>
      <c r="P182" t="n">
        <v>12</v>
      </c>
      <c r="Q182" t="n">
        <v>7</v>
      </c>
      <c r="R182" t="n">
        <v>2</v>
      </c>
      <c r="S182" t="n">
        <v>6</v>
      </c>
      <c r="T182" t="n">
        <v>0</v>
      </c>
      <c r="U182" t="n">
        <v>2</v>
      </c>
      <c r="V182" t="n">
        <v>0</v>
      </c>
      <c r="W182" t="n">
        <v>0.003233532934131755</v>
      </c>
      <c r="X182" t="n">
        <v>-0.03545421988778807</v>
      </c>
      <c r="Y182" t="n">
        <v>0.01829268292682928</v>
      </c>
      <c r="Z182" t="n">
        <v>-0.03233532934131733</v>
      </c>
      <c r="AA182" t="n">
        <v>0.04805664534219301</v>
      </c>
      <c r="AB182" t="n">
        <v>0</v>
      </c>
      <c r="AC182" t="n">
        <v>0.04879627994584734</v>
      </c>
      <c r="AD182" t="n">
        <v>-0.03809523809523807</v>
      </c>
      <c r="AE182" t="n">
        <v>0.4175438596491228</v>
      </c>
      <c r="AF182" t="n">
        <v>0.31</v>
      </c>
      <c r="AG182" t="n">
        <v>18</v>
      </c>
      <c r="AH182" t="inlineStr">
        <is>
          <t>可能加速下跌</t>
        </is>
      </c>
      <c r="AI182" t="inlineStr"/>
      <c r="AJ182" t="n">
        <v>49</v>
      </c>
      <c r="AK182" t="n">
        <v>0</v>
      </c>
      <c r="AL182" t="n">
        <v>0</v>
      </c>
    </row>
    <row r="183">
      <c r="A183" t="n">
        <v>182</v>
      </c>
      <c r="B183" t="inlineStr">
        <is>
          <t>M4A1-S | Chantico's Fire (Factory New)</t>
        </is>
      </c>
      <c r="C183" t="n">
        <v>1764.5</v>
      </c>
      <c r="D183" t="n">
        <v>1730</v>
      </c>
      <c r="E183" t="n">
        <v>248</v>
      </c>
      <c r="F183" t="n">
        <v>71</v>
      </c>
      <c r="G183" t="n">
        <v>0.2863</v>
      </c>
      <c r="H183" t="n">
        <v>0.9804</v>
      </c>
      <c r="I183" t="inlineStr">
        <is>
          <t>steamdt-live</t>
        </is>
      </c>
      <c r="J183" t="n">
        <v>1796</v>
      </c>
      <c r="K183" t="n">
        <v>68</v>
      </c>
      <c r="L183" t="n">
        <v>1766.9</v>
      </c>
      <c r="M183" t="n">
        <v>84</v>
      </c>
      <c r="N183" t="inlineStr"/>
      <c r="O183" t="n">
        <v>17</v>
      </c>
      <c r="P183" t="n">
        <v>12</v>
      </c>
      <c r="Q183" t="n">
        <v>7</v>
      </c>
      <c r="R183" t="n">
        <v>2</v>
      </c>
      <c r="S183" t="n">
        <v>2</v>
      </c>
      <c r="T183" t="n">
        <v>0</v>
      </c>
      <c r="U183" t="n">
        <v>6</v>
      </c>
      <c r="V183" t="n">
        <v>3</v>
      </c>
      <c r="W183" t="n">
        <v>0.007067540609860368</v>
      </c>
      <c r="X183" t="n">
        <v>-0.001358311166449799</v>
      </c>
      <c r="Y183" t="n">
        <v>0.008333333333333304</v>
      </c>
      <c r="Z183" t="n">
        <v>0.005699629524080985</v>
      </c>
      <c r="AA183" t="n">
        <v>0.004232505643340878</v>
      </c>
      <c r="AB183" t="n">
        <v>0.01408045977011496</v>
      </c>
      <c r="AC183" t="n">
        <v>0.01203807390817468</v>
      </c>
      <c r="AD183" t="n">
        <v>0.03187134502923983</v>
      </c>
      <c r="AE183" t="n">
        <v>0.03794117647058814</v>
      </c>
      <c r="AF183" t="n">
        <v>0.36</v>
      </c>
      <c r="AG183" t="n">
        <v>13</v>
      </c>
      <c r="AH183" t="inlineStr">
        <is>
          <t>回撤不明显</t>
        </is>
      </c>
      <c r="AI183" t="inlineStr"/>
      <c r="AJ183" t="n">
        <v>49</v>
      </c>
      <c r="AK183" t="n">
        <v>0</v>
      </c>
      <c r="AL183" t="n">
        <v>0</v>
      </c>
    </row>
    <row r="184">
      <c r="A184" t="n">
        <v>183</v>
      </c>
      <c r="B184" t="inlineStr">
        <is>
          <t>★ Hand Wraps | Badlands (Minimal Wear)</t>
        </is>
      </c>
      <c r="C184" t="n">
        <v>2993.5</v>
      </c>
      <c r="D184" t="n">
        <v>2880</v>
      </c>
      <c r="E184" t="n">
        <v>147</v>
      </c>
      <c r="F184" t="n">
        <v>39</v>
      </c>
      <c r="G184" t="n">
        <v>0.2653</v>
      </c>
      <c r="H184" t="n">
        <v>0.9621</v>
      </c>
      <c r="I184" t="inlineStr">
        <is>
          <t>steamdt-live</t>
        </is>
      </c>
      <c r="J184" t="n">
        <v>3000</v>
      </c>
      <c r="K184" t="n">
        <v>18</v>
      </c>
      <c r="L184" t="n">
        <v>2998</v>
      </c>
      <c r="M184" t="n">
        <v>51</v>
      </c>
      <c r="N184" t="inlineStr"/>
      <c r="O184" t="n">
        <v>17</v>
      </c>
      <c r="P184" t="n">
        <v>12</v>
      </c>
      <c r="Q184" t="n">
        <v>7</v>
      </c>
      <c r="R184" t="n">
        <v>5</v>
      </c>
      <c r="S184" t="n">
        <v>4</v>
      </c>
      <c r="T184" t="n">
        <v>0</v>
      </c>
      <c r="U184" t="n">
        <v>4</v>
      </c>
      <c r="V184" t="n">
        <v>0</v>
      </c>
      <c r="W184" t="n">
        <v>0.003010033444815985</v>
      </c>
      <c r="X184" t="n">
        <v>-0.01633877959319774</v>
      </c>
      <c r="Y184" t="n">
        <v>0.0328151986183074</v>
      </c>
      <c r="Z184" t="n">
        <v>-0.01337792642140467</v>
      </c>
      <c r="AA184" t="n">
        <v>0.01650275045840977</v>
      </c>
      <c r="AB184" t="n">
        <v>0.02076124567474058</v>
      </c>
      <c r="AC184" t="n">
        <v>0.02864669081330262</v>
      </c>
      <c r="AD184" t="n">
        <v>0.02537365311087947</v>
      </c>
      <c r="AE184" t="n">
        <v>0.007513661202185773</v>
      </c>
      <c r="AF184" t="n">
        <v>0.09</v>
      </c>
      <c r="AG184" t="n">
        <v>7</v>
      </c>
      <c r="AH184" t="inlineStr">
        <is>
          <t>可能加速下跌</t>
        </is>
      </c>
      <c r="AI184" t="inlineStr"/>
      <c r="AJ184" t="n">
        <v>49</v>
      </c>
      <c r="AK184" t="n">
        <v>0</v>
      </c>
      <c r="AL184" t="n">
        <v>0</v>
      </c>
    </row>
    <row r="185">
      <c r="A185" t="n">
        <v>184</v>
      </c>
      <c r="B185" t="inlineStr">
        <is>
          <t>P250 | Lotus Imprint (Factory New)</t>
        </is>
      </c>
      <c r="C185" t="n">
        <v>84.19</v>
      </c>
      <c r="D185" t="n">
        <v>77</v>
      </c>
      <c r="E185" t="n">
        <v>74</v>
      </c>
      <c r="F185" t="n">
        <v>17</v>
      </c>
      <c r="G185" t="n">
        <v>0.2297</v>
      </c>
      <c r="H185" t="n">
        <v>0.9146</v>
      </c>
      <c r="I185" t="inlineStr">
        <is>
          <t>steamdt-live</t>
        </is>
      </c>
      <c r="J185" t="n">
        <v>83.48999999999999</v>
      </c>
      <c r="K185" t="n">
        <v>70</v>
      </c>
      <c r="L185" t="n">
        <v>85.90000000000001</v>
      </c>
      <c r="M185" t="n">
        <v>72</v>
      </c>
      <c r="N185" t="inlineStr"/>
      <c r="O185" t="n">
        <v>17</v>
      </c>
      <c r="P185" t="n">
        <v>6</v>
      </c>
      <c r="Q185" t="n">
        <v>4</v>
      </c>
      <c r="R185" t="n">
        <v>2</v>
      </c>
      <c r="S185" t="n">
        <v>4</v>
      </c>
      <c r="T185" t="n">
        <v>10</v>
      </c>
      <c r="U185" t="n">
        <v>6</v>
      </c>
      <c r="V185" t="n">
        <v>0</v>
      </c>
      <c r="W185" t="n">
        <v>-0.02369329682105004</v>
      </c>
      <c r="X185" t="n">
        <v>0.01817073170731698</v>
      </c>
      <c r="Y185" t="n">
        <v>-0.002494061757719823</v>
      </c>
      <c r="Z185" t="n">
        <v>-0.005953089653530141</v>
      </c>
      <c r="AA185" t="n">
        <v>0.009608540925266973</v>
      </c>
      <c r="AB185" t="n">
        <v>0.01817073170731698</v>
      </c>
      <c r="AC185" t="n">
        <v>0.01533199669772389</v>
      </c>
      <c r="AD185" t="n">
        <v>-0.01544811320754724</v>
      </c>
      <c r="AE185" t="n">
        <v>0.005903614457831274</v>
      </c>
      <c r="AF185" t="n">
        <v>0.16</v>
      </c>
      <c r="AG185" t="n">
        <v>6</v>
      </c>
      <c r="AH185" t="inlineStr">
        <is>
          <t>回撤不明显</t>
        </is>
      </c>
      <c r="AI185" t="inlineStr"/>
      <c r="AJ185" t="n">
        <v>49</v>
      </c>
      <c r="AK185" t="n">
        <v>0</v>
      </c>
      <c r="AL185" t="n">
        <v>0</v>
      </c>
    </row>
    <row r="186">
      <c r="A186" t="n">
        <v>185</v>
      </c>
      <c r="B186" t="inlineStr">
        <is>
          <t>★ Broken Fang Gloves | Needle Point (Field-Tested)</t>
        </is>
      </c>
      <c r="C186" t="n">
        <v>272.99</v>
      </c>
      <c r="D186" t="n">
        <v>281</v>
      </c>
      <c r="E186" t="n">
        <v>92</v>
      </c>
      <c r="F186" t="n">
        <v>19</v>
      </c>
      <c r="G186" t="n">
        <v>0.2065</v>
      </c>
      <c r="H186" t="n">
        <v>1.0293</v>
      </c>
      <c r="I186" t="inlineStr">
        <is>
          <t>steamdt-live</t>
        </is>
      </c>
      <c r="J186" t="n">
        <v>265</v>
      </c>
      <c r="K186" t="n">
        <v>96</v>
      </c>
      <c r="L186" t="n">
        <v>267.95</v>
      </c>
      <c r="M186" t="n">
        <v>111</v>
      </c>
      <c r="N186" t="inlineStr"/>
      <c r="O186" t="n">
        <v>17</v>
      </c>
      <c r="P186" t="n">
        <v>15</v>
      </c>
      <c r="Q186" t="n">
        <v>4</v>
      </c>
      <c r="R186" t="n">
        <v>5</v>
      </c>
      <c r="S186" t="n">
        <v>4</v>
      </c>
      <c r="T186" t="n">
        <v>0</v>
      </c>
      <c r="U186" t="n">
        <v>4</v>
      </c>
      <c r="V186" t="n">
        <v>0</v>
      </c>
      <c r="W186" t="n">
        <v>0.002413217003898183</v>
      </c>
      <c r="X186" t="n">
        <v>-0.01851851851851849</v>
      </c>
      <c r="Y186" t="n">
        <v>0.005037313432835866</v>
      </c>
      <c r="Z186" t="n">
        <v>-0.01614999071839618</v>
      </c>
      <c r="AA186" t="n">
        <v>0.01851851851851849</v>
      </c>
      <c r="AB186" t="n">
        <v>0</v>
      </c>
      <c r="AC186" t="n">
        <v>0.01851851851851849</v>
      </c>
      <c r="AD186" t="n">
        <v>0.01923076923076916</v>
      </c>
      <c r="AE186" t="n">
        <v>-0.05981693039097424</v>
      </c>
      <c r="AF186" t="n">
        <v>0.36</v>
      </c>
      <c r="AG186" t="n">
        <v>7</v>
      </c>
      <c r="AH186" t="inlineStr">
        <is>
          <t>可能加速下跌</t>
        </is>
      </c>
      <c r="AI186" t="inlineStr"/>
      <c r="AJ186" t="n">
        <v>49</v>
      </c>
      <c r="AK186" t="n">
        <v>0</v>
      </c>
      <c r="AL186" t="n">
        <v>0</v>
      </c>
    </row>
    <row r="187">
      <c r="A187" t="n">
        <v>186</v>
      </c>
      <c r="B187" t="inlineStr">
        <is>
          <t>Glock-18 | Neo-Noir (Factory New)</t>
        </is>
      </c>
      <c r="C187" t="n">
        <v>1275</v>
      </c>
      <c r="D187" t="n">
        <v>1250</v>
      </c>
      <c r="E187" t="n">
        <v>381</v>
      </c>
      <c r="F187" t="n">
        <v>67</v>
      </c>
      <c r="G187" t="n">
        <v>0.1759</v>
      </c>
      <c r="H187" t="n">
        <v>0.9804</v>
      </c>
      <c r="I187" t="inlineStr">
        <is>
          <t>steamdt-live</t>
        </is>
      </c>
      <c r="J187" t="n">
        <v>1287.99</v>
      </c>
      <c r="K187" t="n">
        <v>90</v>
      </c>
      <c r="L187" t="n">
        <v>1309</v>
      </c>
      <c r="M187" t="n">
        <v>125</v>
      </c>
      <c r="N187" t="inlineStr"/>
      <c r="O187" t="n">
        <v>14</v>
      </c>
      <c r="P187" t="n">
        <v>12</v>
      </c>
      <c r="Q187" t="n">
        <v>9</v>
      </c>
      <c r="R187" t="n">
        <v>2</v>
      </c>
      <c r="S187" t="n">
        <v>6</v>
      </c>
      <c r="T187" t="n">
        <v>0</v>
      </c>
      <c r="U187" t="n">
        <v>6</v>
      </c>
      <c r="V187" t="n">
        <v>0</v>
      </c>
      <c r="W187" t="n">
        <v>-0.0039163583274755</v>
      </c>
      <c r="X187" t="n">
        <v>-0.01124466847615357</v>
      </c>
      <c r="Y187" t="n">
        <v>0.04112816965973143</v>
      </c>
      <c r="Z187" t="n">
        <v>-0.01511698865260269</v>
      </c>
      <c r="AA187" t="n">
        <v>0.01885340515582912</v>
      </c>
      <c r="AB187" t="n">
        <v>0.02822580645161299</v>
      </c>
      <c r="AC187" t="n">
        <v>0.03409090909090906</v>
      </c>
      <c r="AD187" t="n">
        <v>0.01190476190476186</v>
      </c>
      <c r="AE187" t="n">
        <v>-0.102112676056338</v>
      </c>
      <c r="AF187" t="n">
        <v>0.3</v>
      </c>
      <c r="AG187" t="n">
        <v>5</v>
      </c>
      <c r="AH187" t="inlineStr">
        <is>
          <t>可能加速下跌</t>
        </is>
      </c>
      <c r="AI187" t="inlineStr"/>
      <c r="AJ187" t="n">
        <v>49</v>
      </c>
      <c r="AK187" t="n">
        <v>0</v>
      </c>
      <c r="AL187" t="n">
        <v>0</v>
      </c>
    </row>
    <row r="188">
      <c r="A188" t="n">
        <v>187</v>
      </c>
      <c r="B188" t="inlineStr">
        <is>
          <t>M4A4 | Red DDPAT (Factory New)</t>
        </is>
      </c>
      <c r="C188" t="n">
        <v>743.88</v>
      </c>
      <c r="D188" t="n">
        <v>725</v>
      </c>
      <c r="E188" t="n">
        <v>177</v>
      </c>
      <c r="F188" t="n">
        <v>30</v>
      </c>
      <c r="G188" t="n">
        <v>0.1695</v>
      </c>
      <c r="H188" t="n">
        <v>0.9746</v>
      </c>
      <c r="I188" t="inlineStr">
        <is>
          <t>steamdt-live</t>
        </is>
      </c>
      <c r="J188" t="n">
        <v>760</v>
      </c>
      <c r="K188" t="n">
        <v>29</v>
      </c>
      <c r="L188" t="n">
        <v>751.0700000000001</v>
      </c>
      <c r="M188" t="n">
        <v>71</v>
      </c>
      <c r="N188" t="inlineStr"/>
      <c r="O188" t="n">
        <v>14</v>
      </c>
      <c r="P188" t="n">
        <v>12</v>
      </c>
      <c r="Q188" t="n">
        <v>7</v>
      </c>
      <c r="R188" t="n">
        <v>2</v>
      </c>
      <c r="S188" t="n">
        <v>8</v>
      </c>
      <c r="T188" t="n">
        <v>0</v>
      </c>
      <c r="U188" t="n">
        <v>6</v>
      </c>
      <c r="V188" t="n">
        <v>0</v>
      </c>
      <c r="W188" t="n">
        <v>-0.002138739073832996</v>
      </c>
      <c r="X188" t="n">
        <v>-0.009704860417748318</v>
      </c>
      <c r="Y188" t="n">
        <v>0.02979480164158677</v>
      </c>
      <c r="Z188" t="n">
        <v>-0.01182284332739969</v>
      </c>
      <c r="AA188" t="n">
        <v>0.02121052631578946</v>
      </c>
      <c r="AB188" t="n">
        <v>0.01761969904240757</v>
      </c>
      <c r="AC188" t="n">
        <v>0.0689862327909887</v>
      </c>
      <c r="AD188" t="n">
        <v>-0.008160000000000056</v>
      </c>
      <c r="AE188" t="n">
        <v>-0.3237454545454546</v>
      </c>
      <c r="AF188" t="n">
        <v>0.25</v>
      </c>
      <c r="AG188" t="n">
        <v>14</v>
      </c>
      <c r="AH188" t="inlineStr">
        <is>
          <t>长期阴跌</t>
        </is>
      </c>
      <c r="AI188" t="inlineStr"/>
      <c r="AJ188" t="n">
        <v>49</v>
      </c>
      <c r="AK188" t="n">
        <v>0</v>
      </c>
      <c r="AL188" t="n">
        <v>0</v>
      </c>
    </row>
    <row r="189">
      <c r="A189" t="n">
        <v>188</v>
      </c>
      <c r="B189" t="inlineStr">
        <is>
          <t>Glock-18 | Bullet Queen (Factory New)</t>
        </is>
      </c>
      <c r="C189" t="n">
        <v>784.5</v>
      </c>
      <c r="D189" t="n">
        <v>760</v>
      </c>
      <c r="E189" t="n">
        <v>449</v>
      </c>
      <c r="F189" t="n">
        <v>71</v>
      </c>
      <c r="G189" t="n">
        <v>0.1581</v>
      </c>
      <c r="H189" t="n">
        <v>0.9688</v>
      </c>
      <c r="I189" t="inlineStr">
        <is>
          <t>steamdt-live</t>
        </is>
      </c>
      <c r="J189" t="n">
        <v>775</v>
      </c>
      <c r="K189" t="n">
        <v>87</v>
      </c>
      <c r="L189" t="n">
        <v>787.5</v>
      </c>
      <c r="M189" t="n">
        <v>112</v>
      </c>
      <c r="N189" t="inlineStr"/>
      <c r="O189" t="n">
        <v>14</v>
      </c>
      <c r="P189" t="n">
        <v>12</v>
      </c>
      <c r="Q189" t="n">
        <v>9</v>
      </c>
      <c r="R189" t="n">
        <v>2</v>
      </c>
      <c r="S189" t="n">
        <v>6</v>
      </c>
      <c r="T189" t="n">
        <v>0</v>
      </c>
      <c r="U189" t="n">
        <v>6</v>
      </c>
      <c r="V189" t="n">
        <v>0</v>
      </c>
      <c r="W189" t="n">
        <v>0</v>
      </c>
      <c r="X189" t="n">
        <v>0.001304926420238051</v>
      </c>
      <c r="Y189" t="n">
        <v>0.03336448598130848</v>
      </c>
      <c r="Z189" t="n">
        <v>0.001304926420238051</v>
      </c>
      <c r="AA189" t="n">
        <v>0.005134788189987138</v>
      </c>
      <c r="AB189" t="n">
        <v>0.02785145888594154</v>
      </c>
      <c r="AC189" t="n">
        <v>0.04352870030977329</v>
      </c>
      <c r="AD189" t="n">
        <v>0.06164383561643838</v>
      </c>
      <c r="AE189" t="n">
        <v>-0.07183405590553071</v>
      </c>
      <c r="AF189" t="n">
        <v>0.28</v>
      </c>
      <c r="AG189" t="n">
        <v>7</v>
      </c>
      <c r="AH189" t="inlineStr">
        <is>
          <t>回撤不明显</t>
        </is>
      </c>
      <c r="AI189" t="inlineStr"/>
      <c r="AJ189" t="n">
        <v>49</v>
      </c>
      <c r="AK189" t="n">
        <v>0</v>
      </c>
      <c r="AL189" t="n">
        <v>0</v>
      </c>
    </row>
    <row r="190">
      <c r="A190" t="n">
        <v>189</v>
      </c>
      <c r="B190" t="inlineStr">
        <is>
          <t>M4A1-S | Briefing (Factory New)</t>
        </is>
      </c>
      <c r="C190" t="n">
        <v>390</v>
      </c>
      <c r="D190" t="n">
        <v>381</v>
      </c>
      <c r="E190" t="n">
        <v>271</v>
      </c>
      <c r="F190" t="n">
        <v>33</v>
      </c>
      <c r="G190" t="n">
        <v>0.1218</v>
      </c>
      <c r="H190" t="n">
        <v>0.9769</v>
      </c>
      <c r="I190" t="inlineStr">
        <is>
          <t>steamdt-live</t>
        </is>
      </c>
      <c r="J190" t="n">
        <v>389.9</v>
      </c>
      <c r="K190" t="n">
        <v>59</v>
      </c>
      <c r="L190" t="n">
        <v>392.7</v>
      </c>
      <c r="M190" t="n">
        <v>104</v>
      </c>
      <c r="N190" t="inlineStr"/>
      <c r="O190" t="n">
        <v>11</v>
      </c>
      <c r="P190" t="n">
        <v>12</v>
      </c>
      <c r="Q190" t="n">
        <v>9</v>
      </c>
      <c r="R190" t="n">
        <v>2</v>
      </c>
      <c r="S190" t="n">
        <v>4</v>
      </c>
      <c r="T190" t="n">
        <v>0</v>
      </c>
      <c r="U190" t="n">
        <v>6</v>
      </c>
      <c r="V190" t="n">
        <v>5</v>
      </c>
      <c r="W190" t="n">
        <v>0.0127272727272727</v>
      </c>
      <c r="X190" t="n">
        <v>0</v>
      </c>
      <c r="Y190" t="n">
        <v>-0.002590673575129543</v>
      </c>
      <c r="Z190" t="n">
        <v>0.0127272727272727</v>
      </c>
      <c r="AA190" t="n">
        <v>0</v>
      </c>
      <c r="AB190" t="n">
        <v>0.01536458333333335</v>
      </c>
      <c r="AC190" t="n">
        <v>0.02525000000000011</v>
      </c>
      <c r="AD190" t="n">
        <v>0.02201834862385321</v>
      </c>
      <c r="AE190" t="n">
        <v>-0.2629489603024575</v>
      </c>
      <c r="AF190" t="n">
        <v>0.36</v>
      </c>
      <c r="AG190" t="n">
        <v>3</v>
      </c>
      <c r="AH190" t="inlineStr">
        <is>
          <t>回撤不明显</t>
        </is>
      </c>
      <c r="AI190" t="inlineStr"/>
      <c r="AJ190" t="n">
        <v>49</v>
      </c>
      <c r="AK190" t="n">
        <v>0</v>
      </c>
      <c r="AL190" t="n">
        <v>0</v>
      </c>
    </row>
    <row r="191">
      <c r="A191" t="n">
        <v>190</v>
      </c>
      <c r="B191" t="inlineStr">
        <is>
          <t>M4A4 | Global Offensive (Factory New)</t>
        </is>
      </c>
      <c r="C191" t="n">
        <v>328</v>
      </c>
      <c r="D191" t="n">
        <v>321</v>
      </c>
      <c r="E191" t="n">
        <v>332</v>
      </c>
      <c r="F191" t="n">
        <v>36</v>
      </c>
      <c r="G191" t="n">
        <v>0.1084</v>
      </c>
      <c r="H191" t="n">
        <v>0.9787</v>
      </c>
      <c r="I191" t="inlineStr">
        <is>
          <t>steamdt-live</t>
        </is>
      </c>
      <c r="J191" t="n">
        <v>335</v>
      </c>
      <c r="K191" t="n">
        <v>88</v>
      </c>
      <c r="L191" t="n">
        <v>326.62</v>
      </c>
      <c r="M191" t="n">
        <v>133</v>
      </c>
      <c r="N191" t="inlineStr"/>
      <c r="O191" t="n">
        <v>11</v>
      </c>
      <c r="P191" t="n">
        <v>12</v>
      </c>
      <c r="Q191" t="n">
        <v>9</v>
      </c>
      <c r="R191" t="n">
        <v>2</v>
      </c>
      <c r="S191" t="n">
        <v>4</v>
      </c>
      <c r="T191" t="n">
        <v>0</v>
      </c>
      <c r="U191" t="n">
        <v>6</v>
      </c>
      <c r="V191" t="n">
        <v>5</v>
      </c>
      <c r="W191" t="n">
        <v>-0.002135969730257647</v>
      </c>
      <c r="X191" t="n">
        <v>-0.001223166778790197</v>
      </c>
      <c r="Y191" t="n">
        <v>0.0338170347003155</v>
      </c>
      <c r="Z191" t="n">
        <v>-0.003356523861833383</v>
      </c>
      <c r="AA191" t="n">
        <v>0.003356523861833383</v>
      </c>
      <c r="AB191" t="n">
        <v>0.01202206110181558</v>
      </c>
      <c r="AC191" t="n">
        <v>0.02115799568448817</v>
      </c>
      <c r="AD191" t="n">
        <v>0.032268259536677</v>
      </c>
      <c r="AE191" t="n">
        <v>-0.1592792792792793</v>
      </c>
      <c r="AF191" t="n">
        <v>0.25</v>
      </c>
      <c r="AG191" t="n">
        <v>6</v>
      </c>
      <c r="AH191" t="inlineStr">
        <is>
          <t>回撤不明显</t>
        </is>
      </c>
      <c r="AI191" t="inlineStr"/>
      <c r="AJ191" t="n">
        <v>49</v>
      </c>
      <c r="AK191" t="n">
        <v>0</v>
      </c>
      <c r="AL191" t="n">
        <v>0</v>
      </c>
    </row>
    <row r="192">
      <c r="A192" t="n">
        <v>191</v>
      </c>
      <c r="B192" t="inlineStr">
        <is>
          <t>AWP | Electric Hive (Factory New)</t>
        </is>
      </c>
      <c r="C192" t="n">
        <v>538.6900000000001</v>
      </c>
      <c r="D192" t="n">
        <v>533</v>
      </c>
      <c r="E192" t="n">
        <v>475</v>
      </c>
      <c r="F192" t="n">
        <v>43</v>
      </c>
      <c r="G192" t="n">
        <v>0.0905</v>
      </c>
      <c r="H192" t="n">
        <v>0.9893999999999999</v>
      </c>
      <c r="I192" t="inlineStr">
        <is>
          <t>steamdt-live</t>
        </is>
      </c>
      <c r="J192" t="n">
        <v>531.88</v>
      </c>
      <c r="K192" t="n">
        <v>210</v>
      </c>
      <c r="L192" t="n">
        <v>544.03</v>
      </c>
      <c r="M192" t="n">
        <v>183</v>
      </c>
      <c r="N192" t="inlineStr"/>
      <c r="O192" t="n">
        <v>7</v>
      </c>
      <c r="P192" t="n">
        <v>12</v>
      </c>
      <c r="Q192" t="n">
        <v>9</v>
      </c>
      <c r="R192" t="n">
        <v>2</v>
      </c>
      <c r="S192" t="n">
        <v>8</v>
      </c>
      <c r="T192" t="n">
        <v>0</v>
      </c>
      <c r="U192" t="n">
        <v>6</v>
      </c>
      <c r="V192" t="n">
        <v>5</v>
      </c>
      <c r="W192" t="n">
        <v>0.01240746731621911</v>
      </c>
      <c r="X192" t="n">
        <v>-0.0002443563090919199</v>
      </c>
      <c r="Y192" t="n">
        <v>-0.005318947567669818</v>
      </c>
      <c r="Z192" t="n">
        <v>0.01216007916420869</v>
      </c>
      <c r="AA192" t="n">
        <v>0.001426854911384834</v>
      </c>
      <c r="AB192" t="n">
        <v>0.01312405950589524</v>
      </c>
      <c r="AC192" t="n">
        <v>0.05861946902654869</v>
      </c>
      <c r="AD192" t="n">
        <v>0.0439254170755643</v>
      </c>
      <c r="AE192" t="n">
        <v>-0.1682877247849883</v>
      </c>
      <c r="AF192" t="n">
        <v>0.36</v>
      </c>
      <c r="AG192" t="n">
        <v>2</v>
      </c>
      <c r="AH192" t="inlineStr">
        <is>
          <t>回撤不明显</t>
        </is>
      </c>
      <c r="AI192" t="inlineStr"/>
      <c r="AJ192" t="n">
        <v>49</v>
      </c>
      <c r="AK192" t="n">
        <v>0</v>
      </c>
      <c r="AL192" t="n">
        <v>0</v>
      </c>
    </row>
    <row r="193">
      <c r="A193" t="n">
        <v>192</v>
      </c>
      <c r="B193" t="inlineStr">
        <is>
          <t>Desert Eagle | The Bronze (Factory New)</t>
        </is>
      </c>
      <c r="C193" t="n">
        <v>146.88</v>
      </c>
      <c r="D193" t="n">
        <v>141</v>
      </c>
      <c r="E193" t="n">
        <v>631</v>
      </c>
      <c r="F193" t="n">
        <v>57</v>
      </c>
      <c r="G193" t="n">
        <v>0.09030000000000001</v>
      </c>
      <c r="H193" t="n">
        <v>0.96</v>
      </c>
      <c r="I193" t="inlineStr">
        <is>
          <t>steamdt-live</t>
        </is>
      </c>
      <c r="J193" t="n">
        <v>145.97</v>
      </c>
      <c r="K193" t="n">
        <v>160</v>
      </c>
      <c r="L193" t="n">
        <v>144.86</v>
      </c>
      <c r="M193" t="n">
        <v>189</v>
      </c>
      <c r="N193" t="inlineStr"/>
      <c r="O193" t="n">
        <v>7</v>
      </c>
      <c r="P193" t="n">
        <v>9</v>
      </c>
      <c r="Q193" t="n">
        <v>12</v>
      </c>
      <c r="R193" t="n">
        <v>2</v>
      </c>
      <c r="S193" t="n">
        <v>10</v>
      </c>
      <c r="T193" t="n">
        <v>0</v>
      </c>
      <c r="U193" t="n">
        <v>6</v>
      </c>
      <c r="V193" t="n">
        <v>3</v>
      </c>
      <c r="W193" t="n">
        <v>-0.003209067322135772</v>
      </c>
      <c r="X193" t="n">
        <v>-0.007740256181930194</v>
      </c>
      <c r="Y193" t="n">
        <v>-0.01040540540540535</v>
      </c>
      <c r="Z193" t="n">
        <v>-0.01092448450088757</v>
      </c>
      <c r="AA193" t="n">
        <v>0.02562722808905615</v>
      </c>
      <c r="AB193" t="n">
        <v>0.005972222222222268</v>
      </c>
      <c r="AC193" t="n">
        <v>0.1384048058050317</v>
      </c>
      <c r="AD193" t="n">
        <v>0.01741817671021217</v>
      </c>
      <c r="AE193" t="n">
        <v>-0.2570520053338803</v>
      </c>
      <c r="AF193" t="n">
        <v>0.36</v>
      </c>
      <c r="AG193" t="n">
        <v>10</v>
      </c>
      <c r="AH193" t="inlineStr">
        <is>
          <t>暂未减速</t>
        </is>
      </c>
      <c r="AI193" t="inlineStr"/>
      <c r="AJ193" t="n">
        <v>49</v>
      </c>
      <c r="AK193" t="n">
        <v>0</v>
      </c>
      <c r="AL193" t="n">
        <v>0</v>
      </c>
    </row>
    <row r="194">
      <c r="A194" t="n">
        <v>193</v>
      </c>
      <c r="B194" t="inlineStr">
        <is>
          <t>M4A4 | Buzz Kill (Factory New)</t>
        </is>
      </c>
      <c r="C194" t="n">
        <v>3076</v>
      </c>
      <c r="D194" t="n">
        <v>3040</v>
      </c>
      <c r="E194" t="n">
        <v>986</v>
      </c>
      <c r="F194" t="n">
        <v>76</v>
      </c>
      <c r="G194" t="n">
        <v>0.0771</v>
      </c>
      <c r="H194" t="n">
        <v>0.9883</v>
      </c>
      <c r="I194" t="inlineStr">
        <is>
          <t>steamdt-live</t>
        </is>
      </c>
      <c r="J194" t="n">
        <v>3150</v>
      </c>
      <c r="K194" t="n">
        <v>148</v>
      </c>
      <c r="L194" t="n">
        <v>3132.08</v>
      </c>
      <c r="M194" t="n">
        <v>141</v>
      </c>
      <c r="N194" t="inlineStr"/>
      <c r="O194" t="n">
        <v>7</v>
      </c>
      <c r="P194" t="n">
        <v>12</v>
      </c>
      <c r="Q194" t="n">
        <v>15</v>
      </c>
      <c r="R194" t="n">
        <v>2</v>
      </c>
      <c r="S194" t="n">
        <v>8</v>
      </c>
      <c r="T194" t="n">
        <v>1</v>
      </c>
      <c r="U194" t="n">
        <v>4</v>
      </c>
      <c r="V194" t="n">
        <v>0</v>
      </c>
      <c r="W194" t="n">
        <v>-0.01577287066246058</v>
      </c>
      <c r="X194" t="n">
        <v>-0.01410256410256405</v>
      </c>
      <c r="Y194" t="n">
        <v>0.02258064516129021</v>
      </c>
      <c r="Z194" t="n">
        <v>-0.02965299684542588</v>
      </c>
      <c r="AA194" t="n">
        <v>0.03102850842652383</v>
      </c>
      <c r="AB194" t="n">
        <v>0</v>
      </c>
      <c r="AC194" t="n">
        <v>0.0639046375673693</v>
      </c>
      <c r="AD194" t="n">
        <v>-0.001136548140932003</v>
      </c>
      <c r="AE194" t="n">
        <v>-0.1286118980169971</v>
      </c>
      <c r="AF194" t="n">
        <v>0.36</v>
      </c>
      <c r="AG194" t="n">
        <v>9</v>
      </c>
      <c r="AH194" t="inlineStr">
        <is>
          <t>可能加速下跌</t>
        </is>
      </c>
      <c r="AI194" t="inlineStr"/>
      <c r="AJ194" t="n">
        <v>49</v>
      </c>
      <c r="AK194" t="n">
        <v>0</v>
      </c>
      <c r="AL194" t="n">
        <v>0</v>
      </c>
    </row>
    <row r="195">
      <c r="A195" t="n">
        <v>194</v>
      </c>
      <c r="B195" t="inlineStr">
        <is>
          <t>Five-SeveN | Retrobution (Factory New)</t>
        </is>
      </c>
      <c r="C195" t="n">
        <v>68.89</v>
      </c>
      <c r="D195" t="n">
        <v>65</v>
      </c>
      <c r="E195" t="n">
        <v>467</v>
      </c>
      <c r="F195" t="n">
        <v>35</v>
      </c>
      <c r="G195" t="n">
        <v>0.07489999999999999</v>
      </c>
      <c r="H195" t="n">
        <v>0.9435</v>
      </c>
      <c r="I195" t="inlineStr">
        <is>
          <t>steamdt-live</t>
        </is>
      </c>
      <c r="J195" t="n">
        <v>69.90000000000001</v>
      </c>
      <c r="K195" t="n">
        <v>121</v>
      </c>
      <c r="L195" t="n">
        <v>68.8</v>
      </c>
      <c r="M195" t="n">
        <v>96</v>
      </c>
      <c r="N195" t="inlineStr"/>
      <c r="O195" t="n">
        <v>7</v>
      </c>
      <c r="P195" t="n">
        <v>9</v>
      </c>
      <c r="Q195" t="n">
        <v>9</v>
      </c>
      <c r="R195" t="n">
        <v>2</v>
      </c>
      <c r="S195" t="n">
        <v>4</v>
      </c>
      <c r="T195" t="n">
        <v>7</v>
      </c>
      <c r="U195" t="n">
        <v>6</v>
      </c>
      <c r="V195" t="n">
        <v>5</v>
      </c>
      <c r="W195" t="n">
        <v>0.001449275362318758</v>
      </c>
      <c r="X195" t="n">
        <v>-0.004341534008682979</v>
      </c>
      <c r="Y195" t="n">
        <v>-0.01146131805157591</v>
      </c>
      <c r="Z195" t="n">
        <v>-0.002898550724637738</v>
      </c>
      <c r="AA195" t="n">
        <v>0.00721500721500723</v>
      </c>
      <c r="AB195" t="n">
        <v>0</v>
      </c>
      <c r="AC195" t="n">
        <v>0.02769926512153775</v>
      </c>
      <c r="AD195" t="n">
        <v>0.06009244992295826</v>
      </c>
      <c r="AE195" t="n">
        <v>-0.2431243124312432</v>
      </c>
      <c r="AF195" t="n">
        <v>0.29</v>
      </c>
      <c r="AG195" t="n">
        <v>7</v>
      </c>
      <c r="AH195" t="inlineStr">
        <is>
          <t>回撤不明显</t>
        </is>
      </c>
      <c r="AI195" t="inlineStr"/>
      <c r="AJ195" t="n">
        <v>49</v>
      </c>
      <c r="AK195" t="n">
        <v>0</v>
      </c>
      <c r="AL195" t="n">
        <v>0</v>
      </c>
    </row>
    <row r="196">
      <c r="A196" t="n">
        <v>195</v>
      </c>
      <c r="B196" t="inlineStr">
        <is>
          <t>AWP | Fever Dream (Factory New)</t>
        </is>
      </c>
      <c r="C196" t="n">
        <v>117</v>
      </c>
      <c r="D196" t="n">
        <v>113</v>
      </c>
      <c r="E196" t="n">
        <v>1173</v>
      </c>
      <c r="F196" t="n">
        <v>50</v>
      </c>
      <c r="G196" t="n">
        <v>0.0426</v>
      </c>
      <c r="H196" t="n">
        <v>0.9658</v>
      </c>
      <c r="I196" t="inlineStr">
        <is>
          <t>steamdt-live</t>
        </is>
      </c>
      <c r="J196" t="n">
        <v>117.04</v>
      </c>
      <c r="K196" t="n">
        <v>473</v>
      </c>
      <c r="L196" t="n">
        <v>119.39</v>
      </c>
      <c r="M196" t="n">
        <v>439</v>
      </c>
      <c r="N196" t="inlineStr"/>
      <c r="O196" t="n">
        <v>3</v>
      </c>
      <c r="P196" t="n">
        <v>12</v>
      </c>
      <c r="Q196" t="n">
        <v>15</v>
      </c>
      <c r="R196" t="n">
        <v>2</v>
      </c>
      <c r="S196" t="n">
        <v>6</v>
      </c>
      <c r="T196" t="n">
        <v>0</v>
      </c>
      <c r="U196" t="n">
        <v>6</v>
      </c>
      <c r="V196" t="n">
        <v>5</v>
      </c>
      <c r="W196" t="n">
        <v>0.004310344827586299</v>
      </c>
      <c r="X196" t="n">
        <v>-0.004291845493562207</v>
      </c>
      <c r="Y196" t="n">
        <v>0.009046624913013224</v>
      </c>
      <c r="Z196" t="n">
        <v>0</v>
      </c>
      <c r="AA196" t="n">
        <v>0.008547008547008517</v>
      </c>
      <c r="AB196" t="n">
        <v>0.02654867256637172</v>
      </c>
      <c r="AC196" t="n">
        <v>0.03325277106425528</v>
      </c>
      <c r="AD196" t="n">
        <v>0.09227871939736354</v>
      </c>
      <c r="AE196" t="n">
        <v>-0.1770131252217098</v>
      </c>
      <c r="AF196" t="n">
        <v>0.17</v>
      </c>
      <c r="AG196" t="n">
        <v>10</v>
      </c>
      <c r="AH196" t="inlineStr">
        <is>
          <t>回撤不明显</t>
        </is>
      </c>
      <c r="AI196" t="inlineStr"/>
      <c r="AJ196" t="n">
        <v>49</v>
      </c>
      <c r="AK196" t="n">
        <v>0</v>
      </c>
      <c r="AL196" t="n">
        <v>0</v>
      </c>
    </row>
    <row r="197">
      <c r="A197" t="n">
        <v>196</v>
      </c>
      <c r="B197" t="inlineStr">
        <is>
          <t>Desert Eagle | Hand Cannon (Factory New)</t>
        </is>
      </c>
      <c r="C197" t="n">
        <v>2648.5</v>
      </c>
      <c r="D197" t="n">
        <v>2190</v>
      </c>
      <c r="E197" t="n">
        <v>20</v>
      </c>
      <c r="F197" t="n">
        <v>7</v>
      </c>
      <c r="G197" t="n">
        <v>0.35</v>
      </c>
      <c r="H197" t="n">
        <v>0.8269</v>
      </c>
      <c r="I197" t="inlineStr">
        <is>
          <t>steamdt-live</t>
        </is>
      </c>
      <c r="J197" t="n">
        <v>2977.5</v>
      </c>
      <c r="K197" t="n">
        <v>29</v>
      </c>
      <c r="L197" t="n">
        <v>2577.08</v>
      </c>
      <c r="M197" t="n">
        <v>33</v>
      </c>
      <c r="N197" t="inlineStr"/>
      <c r="O197" t="n">
        <v>20</v>
      </c>
      <c r="P197" t="n">
        <v>3</v>
      </c>
      <c r="Q197" t="n">
        <v>2</v>
      </c>
      <c r="R197" t="n">
        <v>2</v>
      </c>
      <c r="S197" t="n">
        <v>0</v>
      </c>
      <c r="T197" t="n">
        <v>10</v>
      </c>
      <c r="U197" t="n">
        <v>6</v>
      </c>
      <c r="V197" t="n">
        <v>5</v>
      </c>
      <c r="W197" t="n">
        <v>0.002989765050704474</v>
      </c>
      <c r="X197" t="n">
        <v>0.006801658026229784</v>
      </c>
      <c r="Y197" t="n">
        <v>-0.009850897987530138</v>
      </c>
      <c r="Z197" t="n">
        <v>0.009811758436388152</v>
      </c>
      <c r="AA197" t="n">
        <v>0.0001357941825771425</v>
      </c>
      <c r="AB197" t="n">
        <v>0.01578217134928894</v>
      </c>
      <c r="AC197" t="n">
        <v>0.002569937918969534</v>
      </c>
      <c r="AD197" t="n">
        <v>0.007210890202960174</v>
      </c>
      <c r="AE197" t="n">
        <v>-0.08288967971530248</v>
      </c>
      <c r="AF197" t="n">
        <v>0.19</v>
      </c>
      <c r="AG197" t="n">
        <v>4</v>
      </c>
      <c r="AH197" t="inlineStr">
        <is>
          <t>回撤不明显</t>
        </is>
      </c>
      <c r="AI197" t="inlineStr"/>
      <c r="AJ197" t="n">
        <v>48</v>
      </c>
      <c r="AK197" t="n">
        <v>0</v>
      </c>
      <c r="AL197" t="n">
        <v>0</v>
      </c>
    </row>
    <row r="198">
      <c r="A198" t="n">
        <v>197</v>
      </c>
      <c r="B198" t="inlineStr">
        <is>
          <t>Desert Eagle | Code Red (Factory New)</t>
        </is>
      </c>
      <c r="C198" t="n">
        <v>1134</v>
      </c>
      <c r="D198" t="n">
        <v>1110</v>
      </c>
      <c r="E198" t="n">
        <v>256</v>
      </c>
      <c r="F198" t="n">
        <v>73</v>
      </c>
      <c r="G198" t="n">
        <v>0.2852</v>
      </c>
      <c r="H198" t="n">
        <v>0.9788</v>
      </c>
      <c r="I198" t="inlineStr">
        <is>
          <t>steamdt-live</t>
        </is>
      </c>
      <c r="J198" t="n">
        <v>1130</v>
      </c>
      <c r="K198" t="n">
        <v>63</v>
      </c>
      <c r="L198" t="n">
        <v>1159.06</v>
      </c>
      <c r="M198" t="n">
        <v>92</v>
      </c>
      <c r="N198" t="inlineStr"/>
      <c r="O198" t="n">
        <v>17</v>
      </c>
      <c r="P198" t="n">
        <v>12</v>
      </c>
      <c r="Q198" t="n">
        <v>9</v>
      </c>
      <c r="R198" t="n">
        <v>2</v>
      </c>
      <c r="S198" t="n">
        <v>6</v>
      </c>
      <c r="T198" t="n">
        <v>0</v>
      </c>
      <c r="U198" t="n">
        <v>2</v>
      </c>
      <c r="V198" t="n">
        <v>0</v>
      </c>
      <c r="W198" t="n">
        <v>-0.001224585508203035</v>
      </c>
      <c r="X198" t="n">
        <v>-0.0173913043478261</v>
      </c>
      <c r="Y198" t="n">
        <v>0.05151598173515981</v>
      </c>
      <c r="Z198" t="n">
        <v>-0.01859459271675601</v>
      </c>
      <c r="AA198" t="n">
        <v>0.0258536711523375</v>
      </c>
      <c r="AB198" t="n">
        <v>0.04629629629629628</v>
      </c>
      <c r="AC198" t="n">
        <v>0.03418803418803418</v>
      </c>
      <c r="AD198" t="n">
        <v>0.06654082114204818</v>
      </c>
      <c r="AE198" t="n">
        <v>0.02727272727272734</v>
      </c>
      <c r="AF198" t="n">
        <v>0.35</v>
      </c>
      <c r="AG198" t="n">
        <v>6</v>
      </c>
      <c r="AH198" t="inlineStr">
        <is>
          <t>可能加速下跌</t>
        </is>
      </c>
      <c r="AI198" t="inlineStr"/>
      <c r="AJ198" t="n">
        <v>48</v>
      </c>
      <c r="AK198" t="n">
        <v>0</v>
      </c>
      <c r="AL198" t="n">
        <v>0</v>
      </c>
    </row>
    <row r="199">
      <c r="A199" t="n">
        <v>198</v>
      </c>
      <c r="B199" t="inlineStr">
        <is>
          <t>★ Moto Gloves | Eclipse (Minimal Wear)</t>
        </is>
      </c>
      <c r="C199" t="n">
        <v>3497.97</v>
      </c>
      <c r="D199" t="n">
        <v>3330</v>
      </c>
      <c r="E199" t="n">
        <v>140</v>
      </c>
      <c r="F199" t="n">
        <v>35</v>
      </c>
      <c r="G199" t="n">
        <v>0.25</v>
      </c>
      <c r="H199" t="n">
        <v>0.952</v>
      </c>
      <c r="I199" t="inlineStr">
        <is>
          <t>steamdt-live</t>
        </is>
      </c>
      <c r="J199" t="n">
        <v>3743.82</v>
      </c>
      <c r="K199" t="n">
        <v>18</v>
      </c>
      <c r="L199" t="n">
        <v>3560.69</v>
      </c>
      <c r="M199" t="n">
        <v>39</v>
      </c>
      <c r="N199" t="inlineStr"/>
      <c r="O199" t="n">
        <v>17</v>
      </c>
      <c r="P199" t="n">
        <v>9</v>
      </c>
      <c r="Q199" t="n">
        <v>7</v>
      </c>
      <c r="R199" t="n">
        <v>5</v>
      </c>
      <c r="S199" t="n">
        <v>6</v>
      </c>
      <c r="T199" t="n">
        <v>0</v>
      </c>
      <c r="U199" t="n">
        <v>4</v>
      </c>
      <c r="V199" t="n">
        <v>0</v>
      </c>
      <c r="W199" t="n">
        <v>-0.004162944735644603</v>
      </c>
      <c r="X199" t="n">
        <v>-0.01345496395085122</v>
      </c>
      <c r="Y199" t="n">
        <v>0.04890703861826351</v>
      </c>
      <c r="Z199" t="n">
        <v>-0.01756189641514838</v>
      </c>
      <c r="AA199" t="n">
        <v>0.01756741573033704</v>
      </c>
      <c r="AB199" t="n">
        <v>0.03049231431037991</v>
      </c>
      <c r="AC199" t="n">
        <v>0.03889530090684257</v>
      </c>
      <c r="AD199" t="n">
        <v>0.06402798904776397</v>
      </c>
      <c r="AE199" t="n">
        <v>-0.1200251603975343</v>
      </c>
      <c r="AF199" t="n">
        <v>0.36</v>
      </c>
      <c r="AG199" t="n">
        <v>5</v>
      </c>
      <c r="AH199" t="inlineStr">
        <is>
          <t>可能加速下跌</t>
        </is>
      </c>
      <c r="AI199" t="inlineStr"/>
      <c r="AJ199" t="n">
        <v>48</v>
      </c>
      <c r="AK199" t="n">
        <v>0</v>
      </c>
      <c r="AL199" t="n">
        <v>0</v>
      </c>
    </row>
    <row r="200">
      <c r="A200" t="n">
        <v>199</v>
      </c>
      <c r="B200" t="inlineStr">
        <is>
          <t>FAMAS | Roll Cage (Factory New)</t>
        </is>
      </c>
      <c r="C200" t="n">
        <v>896</v>
      </c>
      <c r="D200" t="n">
        <v>882</v>
      </c>
      <c r="E200" t="n">
        <v>99</v>
      </c>
      <c r="F200" t="n">
        <v>22</v>
      </c>
      <c r="G200" t="n">
        <v>0.2222</v>
      </c>
      <c r="H200" t="n">
        <v>0.9844000000000001</v>
      </c>
      <c r="I200" t="inlineStr">
        <is>
          <t>steamdt-live</t>
        </is>
      </c>
      <c r="J200" t="n">
        <v>917</v>
      </c>
      <c r="K200" t="n">
        <v>43</v>
      </c>
      <c r="L200" t="n">
        <v>902.5700000000001</v>
      </c>
      <c r="M200" t="n">
        <v>57</v>
      </c>
      <c r="N200" t="inlineStr"/>
      <c r="O200" t="n">
        <v>17</v>
      </c>
      <c r="P200" t="n">
        <v>12</v>
      </c>
      <c r="Q200" t="n">
        <v>4</v>
      </c>
      <c r="R200" t="n">
        <v>2</v>
      </c>
      <c r="S200" t="n">
        <v>2</v>
      </c>
      <c r="T200" t="n">
        <v>0</v>
      </c>
      <c r="U200" t="n">
        <v>6</v>
      </c>
      <c r="V200" t="n">
        <v>5</v>
      </c>
      <c r="W200" t="n">
        <v>-0.0005624296962879471</v>
      </c>
      <c r="X200" t="n">
        <v>0.008441193021947013</v>
      </c>
      <c r="Y200" t="n">
        <v>-0.006148686416992732</v>
      </c>
      <c r="Z200" t="n">
        <v>0.007874015748031482</v>
      </c>
      <c r="AA200" t="n">
        <v>0</v>
      </c>
      <c r="AB200" t="n">
        <v>0.008441193021947013</v>
      </c>
      <c r="AC200" t="n">
        <v>0.01430143014301433</v>
      </c>
      <c r="AD200" t="n">
        <v>-0.01430143014301433</v>
      </c>
      <c r="AE200" t="n">
        <v>-0.05280405941117394</v>
      </c>
      <c r="AF200" t="n">
        <v>0.34</v>
      </c>
      <c r="AG200" t="n">
        <v>3</v>
      </c>
      <c r="AH200" t="inlineStr">
        <is>
          <t>回撤不明显</t>
        </is>
      </c>
      <c r="AI200" t="inlineStr"/>
      <c r="AJ200" t="n">
        <v>48</v>
      </c>
      <c r="AK200" t="n">
        <v>0</v>
      </c>
      <c r="AL200" t="n">
        <v>0</v>
      </c>
    </row>
    <row r="201">
      <c r="A201" t="n">
        <v>200</v>
      </c>
      <c r="B201" t="inlineStr">
        <is>
          <t>★ Bloodhound Gloves | Bronzed (Field-Tested)</t>
        </is>
      </c>
      <c r="C201" t="n">
        <v>1449.5</v>
      </c>
      <c r="D201" t="n">
        <v>1430</v>
      </c>
      <c r="E201" t="n">
        <v>255</v>
      </c>
      <c r="F201" t="n">
        <v>44</v>
      </c>
      <c r="G201" t="n">
        <v>0.1725</v>
      </c>
      <c r="H201" t="n">
        <v>0.9865</v>
      </c>
      <c r="I201" t="inlineStr">
        <is>
          <t>steamdt-live</t>
        </is>
      </c>
      <c r="J201" t="n">
        <v>1500</v>
      </c>
      <c r="K201" t="n">
        <v>12</v>
      </c>
      <c r="L201" t="n">
        <v>1454.22</v>
      </c>
      <c r="M201" t="n">
        <v>62</v>
      </c>
      <c r="N201" t="inlineStr"/>
      <c r="O201" t="n">
        <v>14</v>
      </c>
      <c r="P201" t="n">
        <v>12</v>
      </c>
      <c r="Q201" t="n">
        <v>9</v>
      </c>
      <c r="R201" t="n">
        <v>5</v>
      </c>
      <c r="S201" t="n">
        <v>6</v>
      </c>
      <c r="T201" t="n">
        <v>0</v>
      </c>
      <c r="U201" t="n">
        <v>2</v>
      </c>
      <c r="V201" t="n">
        <v>0</v>
      </c>
      <c r="W201" t="n">
        <v>-0.009810554803788896</v>
      </c>
      <c r="X201" t="n">
        <v>-0.009566108643662474</v>
      </c>
      <c r="Y201" t="n">
        <v>-0.000338180588434267</v>
      </c>
      <c r="Z201" t="n">
        <v>-0.01928281461434367</v>
      </c>
      <c r="AA201" t="n">
        <v>0.01961447412918493</v>
      </c>
      <c r="AB201" t="n">
        <v>0.006597222222222143</v>
      </c>
      <c r="AC201" t="n">
        <v>0.03334444814938309</v>
      </c>
      <c r="AD201" t="n">
        <v>0.01010452961672481</v>
      </c>
      <c r="AE201" t="n">
        <v>-0.1215151515151515</v>
      </c>
      <c r="AF201" t="n">
        <v>0.36</v>
      </c>
      <c r="AG201" t="n">
        <v>5</v>
      </c>
      <c r="AH201" t="inlineStr">
        <is>
          <t>可能加速下跌</t>
        </is>
      </c>
      <c r="AI201" t="inlineStr"/>
      <c r="AJ201" t="n">
        <v>48</v>
      </c>
      <c r="AK201" t="n">
        <v>0</v>
      </c>
      <c r="AL201" t="n">
        <v>0</v>
      </c>
    </row>
    <row r="202">
      <c r="A202" t="n">
        <v>201</v>
      </c>
      <c r="B202" t="inlineStr">
        <is>
          <t>★ Broken Fang Gloves | Yellow-banded (Minimal Wear)</t>
        </is>
      </c>
      <c r="C202" t="n">
        <v>439.5</v>
      </c>
      <c r="D202" t="n">
        <v>511</v>
      </c>
      <c r="E202" t="n">
        <v>109</v>
      </c>
      <c r="F202" t="n">
        <v>18</v>
      </c>
      <c r="G202" t="n">
        <v>0.1651</v>
      </c>
      <c r="H202" t="n">
        <v>1.1627</v>
      </c>
      <c r="I202" t="inlineStr">
        <is>
          <t>steamdt-live</t>
        </is>
      </c>
      <c r="J202" t="n">
        <v>470</v>
      </c>
      <c r="K202" t="n">
        <v>58</v>
      </c>
      <c r="L202" t="n">
        <v>458</v>
      </c>
      <c r="M202" t="n">
        <v>61</v>
      </c>
      <c r="N202" t="inlineStr">
        <is>
          <t>溢价求购:买一高于卖一,多为定向收特定图案,买一价不可作退出价</t>
        </is>
      </c>
      <c r="O202" t="n">
        <v>14</v>
      </c>
      <c r="P202" t="n">
        <v>0</v>
      </c>
      <c r="Q202" t="n">
        <v>7</v>
      </c>
      <c r="R202" t="n">
        <v>5</v>
      </c>
      <c r="S202" t="n">
        <v>6</v>
      </c>
      <c r="T202" t="n">
        <v>10</v>
      </c>
      <c r="U202" t="n">
        <v>6</v>
      </c>
      <c r="V202" t="n">
        <v>0</v>
      </c>
      <c r="W202" t="n">
        <v>-0.006787330316742057</v>
      </c>
      <c r="X202" t="n">
        <v>0.001138952164009055</v>
      </c>
      <c r="Y202" t="n">
        <v>-0.001129943502824804</v>
      </c>
      <c r="Z202" t="n">
        <v>-0.005656108597285048</v>
      </c>
      <c r="AA202" t="n">
        <v>0.009019165727170209</v>
      </c>
      <c r="AB202" t="n">
        <v>0.001138952164009055</v>
      </c>
      <c r="AC202" t="n">
        <v>0.0319383259911894</v>
      </c>
      <c r="AD202" t="n">
        <v>-0.0189732142857143</v>
      </c>
      <c r="AE202" t="n">
        <v>-0.07082452431289643</v>
      </c>
      <c r="AF202" t="n">
        <v>0.36</v>
      </c>
      <c r="AG202" t="n">
        <v>12</v>
      </c>
      <c r="AH202" t="inlineStr">
        <is>
          <t>回撤不明显</t>
        </is>
      </c>
      <c r="AI202" t="inlineStr">
        <is>
          <t>买一异常溢价(不作为可成交退出价)</t>
        </is>
      </c>
      <c r="AJ202" t="n">
        <v>48</v>
      </c>
      <c r="AK202" t="n">
        <v>0</v>
      </c>
      <c r="AL202" t="n">
        <v>0</v>
      </c>
    </row>
    <row r="203">
      <c r="A203" t="n">
        <v>202</v>
      </c>
      <c r="B203" t="inlineStr">
        <is>
          <t>AWP | LongDog (Factory New)</t>
        </is>
      </c>
      <c r="C203" t="n">
        <v>2978.87</v>
      </c>
      <c r="D203" t="n">
        <v>2870</v>
      </c>
      <c r="E203" t="n">
        <v>325</v>
      </c>
      <c r="F203" t="n">
        <v>33</v>
      </c>
      <c r="G203" t="n">
        <v>0.1015</v>
      </c>
      <c r="H203" t="n">
        <v>0.9635</v>
      </c>
      <c r="I203" t="inlineStr">
        <is>
          <t>steamdt-live</t>
        </is>
      </c>
      <c r="J203" t="n">
        <v>2951.7</v>
      </c>
      <c r="K203" t="n">
        <v>130</v>
      </c>
      <c r="L203" t="n">
        <v>2936.34</v>
      </c>
      <c r="M203" t="n">
        <v>172</v>
      </c>
      <c r="N203" t="inlineStr"/>
      <c r="O203" t="n">
        <v>11</v>
      </c>
      <c r="P203" t="n">
        <v>12</v>
      </c>
      <c r="Q203" t="n">
        <v>9</v>
      </c>
      <c r="R203" t="n">
        <v>2</v>
      </c>
      <c r="S203" t="n">
        <v>8</v>
      </c>
      <c r="T203" t="n">
        <v>0</v>
      </c>
      <c r="U203" t="n">
        <v>6</v>
      </c>
      <c r="V203" t="n">
        <v>0</v>
      </c>
      <c r="W203" t="n">
        <v>0.01145822698655774</v>
      </c>
      <c r="X203" t="n">
        <v>-0.01205516508140514</v>
      </c>
      <c r="Y203" t="n">
        <v>-0.0003401939105289742</v>
      </c>
      <c r="Z203" t="n">
        <v>-0.0007350689127104681</v>
      </c>
      <c r="AA203" t="n">
        <v>0.01205516508140514</v>
      </c>
      <c r="AB203" t="n">
        <v>0.002505974735404592</v>
      </c>
      <c r="AC203" t="n">
        <v>0.06768058421971734</v>
      </c>
      <c r="AD203" t="n">
        <v>0.01270563890325915</v>
      </c>
      <c r="AE203" t="n">
        <v>-0.1933131868131868</v>
      </c>
      <c r="AF203" t="n">
        <v>0.32</v>
      </c>
      <c r="AG203" t="n">
        <v>5</v>
      </c>
      <c r="AH203" t="inlineStr">
        <is>
          <t>可能加速下跌</t>
        </is>
      </c>
      <c r="AI203" t="inlineStr"/>
      <c r="AJ203" t="n">
        <v>48</v>
      </c>
      <c r="AK203" t="n">
        <v>0</v>
      </c>
      <c r="AL203" t="n">
        <v>0</v>
      </c>
    </row>
    <row r="204">
      <c r="A204" t="n">
        <v>203</v>
      </c>
      <c r="B204" t="inlineStr">
        <is>
          <t>AWP | CMYK (Factory New)</t>
        </is>
      </c>
      <c r="C204" t="n">
        <v>3910</v>
      </c>
      <c r="D204" t="n">
        <v>3860</v>
      </c>
      <c r="E204" t="n">
        <v>288</v>
      </c>
      <c r="F204" t="n">
        <v>29</v>
      </c>
      <c r="G204" t="n">
        <v>0.1007</v>
      </c>
      <c r="H204" t="n">
        <v>0.9872</v>
      </c>
      <c r="I204" t="inlineStr">
        <is>
          <t>steamdt-live</t>
        </is>
      </c>
      <c r="J204" t="n">
        <v>3969</v>
      </c>
      <c r="K204" t="n">
        <v>86</v>
      </c>
      <c r="L204" t="n">
        <v>3952.63</v>
      </c>
      <c r="M204" t="n">
        <v>75</v>
      </c>
      <c r="N204" t="inlineStr"/>
      <c r="O204" t="n">
        <v>11</v>
      </c>
      <c r="P204" t="n">
        <v>12</v>
      </c>
      <c r="Q204" t="n">
        <v>9</v>
      </c>
      <c r="R204" t="n">
        <v>2</v>
      </c>
      <c r="S204" t="n">
        <v>8</v>
      </c>
      <c r="T204" t="n">
        <v>0</v>
      </c>
      <c r="U204" t="n">
        <v>6</v>
      </c>
      <c r="V204" t="n">
        <v>0</v>
      </c>
      <c r="W204" t="n">
        <v>0.005087161216439595</v>
      </c>
      <c r="X204" t="n">
        <v>-0.009998759333483487</v>
      </c>
      <c r="Y204" t="n">
        <v>0.002423469387755173</v>
      </c>
      <c r="Z204" t="n">
        <v>-0.00496246341773765</v>
      </c>
      <c r="AA204" t="n">
        <v>0.01262626262626265</v>
      </c>
      <c r="AB204" t="n">
        <v>0.01287727087861268</v>
      </c>
      <c r="AC204" t="n">
        <v>0.06904761904761902</v>
      </c>
      <c r="AD204" t="n">
        <v>0.002949852507374562</v>
      </c>
      <c r="AE204" t="n">
        <v>-0.1733615221987315</v>
      </c>
      <c r="AF204" t="n">
        <v>0.36</v>
      </c>
      <c r="AG204" t="n">
        <v>14</v>
      </c>
      <c r="AH204" t="inlineStr">
        <is>
          <t>可能加速下跌</t>
        </is>
      </c>
      <c r="AI204" t="inlineStr"/>
      <c r="AJ204" t="n">
        <v>48</v>
      </c>
      <c r="AK204" t="n">
        <v>0</v>
      </c>
      <c r="AL204" t="n">
        <v>0</v>
      </c>
    </row>
    <row r="205">
      <c r="A205" t="n">
        <v>204</v>
      </c>
      <c r="B205" t="inlineStr">
        <is>
          <t>Galil AR | Phoenix Blacklight (Factory New)</t>
        </is>
      </c>
      <c r="C205" t="n">
        <v>991.49</v>
      </c>
      <c r="D205" t="n">
        <v>965</v>
      </c>
      <c r="E205" t="n">
        <v>444</v>
      </c>
      <c r="F205" t="n">
        <v>37</v>
      </c>
      <c r="G205" t="n">
        <v>0.0833</v>
      </c>
      <c r="H205" t="n">
        <v>0.9733000000000001</v>
      </c>
      <c r="I205" t="inlineStr">
        <is>
          <t>steamdt-live</t>
        </is>
      </c>
      <c r="J205" t="n">
        <v>1005.86</v>
      </c>
      <c r="K205" t="n">
        <v>141</v>
      </c>
      <c r="L205" t="n">
        <v>993.73</v>
      </c>
      <c r="M205" t="n">
        <v>129</v>
      </c>
      <c r="N205" t="inlineStr"/>
      <c r="O205" t="n">
        <v>7</v>
      </c>
      <c r="P205" t="n">
        <v>12</v>
      </c>
      <c r="Q205" t="n">
        <v>9</v>
      </c>
      <c r="R205" t="n">
        <v>2</v>
      </c>
      <c r="S205" t="n">
        <v>2</v>
      </c>
      <c r="T205" t="n">
        <v>10</v>
      </c>
      <c r="U205" t="n">
        <v>6</v>
      </c>
      <c r="V205" t="n">
        <v>0</v>
      </c>
      <c r="W205" t="n">
        <v>-0.01258998253354471</v>
      </c>
      <c r="X205" t="n">
        <v>0.01379345603271975</v>
      </c>
      <c r="Y205" t="n">
        <v>0.001496476202994979</v>
      </c>
      <c r="Z205" t="n">
        <v>0.001029814128646001</v>
      </c>
      <c r="AA205" t="n">
        <v>0.000514112903225783</v>
      </c>
      <c r="AB205" t="n">
        <v>0.01535074244751655</v>
      </c>
      <c r="AC205" t="n">
        <v>0.008510000000000018</v>
      </c>
      <c r="AD205" t="n">
        <v>0.007151201178322797</v>
      </c>
      <c r="AE205" t="n">
        <v>-0.1640473500497445</v>
      </c>
      <c r="AF205" t="n">
        <v>0.36</v>
      </c>
      <c r="AG205" t="n">
        <v>7</v>
      </c>
      <c r="AH205" t="inlineStr">
        <is>
          <t>回撤不明显</t>
        </is>
      </c>
      <c r="AI205" t="inlineStr"/>
      <c r="AJ205" t="n">
        <v>48</v>
      </c>
      <c r="AK205" t="n">
        <v>0</v>
      </c>
      <c r="AL205" t="n">
        <v>0</v>
      </c>
    </row>
    <row r="206">
      <c r="A206" t="n">
        <v>205</v>
      </c>
      <c r="B206" t="inlineStr">
        <is>
          <t>Desert Eagle | Mecha Industries (Factory New)</t>
        </is>
      </c>
      <c r="C206" t="n">
        <v>159.9</v>
      </c>
      <c r="D206" t="n">
        <v>158</v>
      </c>
      <c r="E206" t="n">
        <v>1265</v>
      </c>
      <c r="F206" t="n">
        <v>103</v>
      </c>
      <c r="G206" t="n">
        <v>0.0814</v>
      </c>
      <c r="H206" t="n">
        <v>0.9881</v>
      </c>
      <c r="I206" t="inlineStr">
        <is>
          <t>steamdt-live</t>
        </is>
      </c>
      <c r="J206" t="n">
        <v>159.98</v>
      </c>
      <c r="K206" t="n">
        <v>358</v>
      </c>
      <c r="L206" t="n">
        <v>161.34</v>
      </c>
      <c r="M206" t="n">
        <v>194</v>
      </c>
      <c r="N206" t="inlineStr"/>
      <c r="O206" t="n">
        <v>7</v>
      </c>
      <c r="P206" t="n">
        <v>12</v>
      </c>
      <c r="Q206" t="n">
        <v>15</v>
      </c>
      <c r="R206" t="n">
        <v>2</v>
      </c>
      <c r="S206" t="n">
        <v>6</v>
      </c>
      <c r="T206" t="n">
        <v>0</v>
      </c>
      <c r="U206" t="n">
        <v>1</v>
      </c>
      <c r="V206" t="n">
        <v>5</v>
      </c>
      <c r="W206" t="n">
        <v>0.02062500000000012</v>
      </c>
      <c r="X206" t="n">
        <v>-0.02082057562767914</v>
      </c>
      <c r="Y206" t="n">
        <v>0.02564102564102555</v>
      </c>
      <c r="Z206" t="n">
        <v>-0.0006249999999999867</v>
      </c>
      <c r="AA206" t="n">
        <v>0.02499999999999991</v>
      </c>
      <c r="AB206" t="n">
        <v>0.06600000000000006</v>
      </c>
      <c r="AC206" t="n">
        <v>0.04821428571428565</v>
      </c>
      <c r="AD206" t="n">
        <v>0.1181818181818182</v>
      </c>
      <c r="AE206" t="n">
        <v>-0.06491228070175437</v>
      </c>
      <c r="AF206" t="n">
        <v>0.35</v>
      </c>
      <c r="AG206" t="n">
        <v>15</v>
      </c>
      <c r="AH206" t="inlineStr">
        <is>
          <t>可能加速下跌</t>
        </is>
      </c>
      <c r="AI206" t="inlineStr"/>
      <c r="AJ206" t="n">
        <v>48</v>
      </c>
      <c r="AK206" t="n">
        <v>0</v>
      </c>
      <c r="AL206" t="n">
        <v>0</v>
      </c>
    </row>
    <row r="207">
      <c r="A207" t="n">
        <v>206</v>
      </c>
      <c r="B207" t="inlineStr">
        <is>
          <t>Desert Eagle | Night Heist (Factory New)</t>
        </is>
      </c>
      <c r="C207" t="n">
        <v>561</v>
      </c>
      <c r="D207" t="n">
        <v>557</v>
      </c>
      <c r="E207" t="n">
        <v>798</v>
      </c>
      <c r="F207" t="n">
        <v>60</v>
      </c>
      <c r="G207" t="n">
        <v>0.0752</v>
      </c>
      <c r="H207" t="n">
        <v>0.9929</v>
      </c>
      <c r="I207" t="inlineStr">
        <is>
          <t>steamdt-live</t>
        </is>
      </c>
      <c r="J207" t="n">
        <v>590</v>
      </c>
      <c r="K207" t="n">
        <v>136</v>
      </c>
      <c r="L207" t="n">
        <v>579.5</v>
      </c>
      <c r="M207" t="n">
        <v>164</v>
      </c>
      <c r="N207" t="inlineStr"/>
      <c r="O207" t="n">
        <v>7</v>
      </c>
      <c r="P207" t="n">
        <v>15</v>
      </c>
      <c r="Q207" t="n">
        <v>12</v>
      </c>
      <c r="R207" t="n">
        <v>2</v>
      </c>
      <c r="S207" t="n">
        <v>10</v>
      </c>
      <c r="T207" t="n">
        <v>0</v>
      </c>
      <c r="U207" t="n">
        <v>2</v>
      </c>
      <c r="V207" t="n">
        <v>0</v>
      </c>
      <c r="W207" t="n">
        <v>0.0078125</v>
      </c>
      <c r="X207" t="n">
        <v>-0.03359173126614989</v>
      </c>
      <c r="Y207" t="n">
        <v>-0.0008673026886383273</v>
      </c>
      <c r="Z207" t="n">
        <v>-0.02604166666666663</v>
      </c>
      <c r="AA207" t="n">
        <v>0.03856041131105403</v>
      </c>
      <c r="AB207" t="n">
        <v>0</v>
      </c>
      <c r="AC207" t="n">
        <v>0.08978810396858883</v>
      </c>
      <c r="AD207" t="n">
        <v>0.002680965147453085</v>
      </c>
      <c r="AE207" t="n">
        <v>-0.3158453151867706</v>
      </c>
      <c r="AF207" t="n">
        <v>0.26</v>
      </c>
      <c r="AG207" t="n">
        <v>9</v>
      </c>
      <c r="AH207" t="inlineStr">
        <is>
          <t>长期阴跌</t>
        </is>
      </c>
      <c r="AI207" t="inlineStr"/>
      <c r="AJ207" t="n">
        <v>48</v>
      </c>
      <c r="AK207" t="n">
        <v>0</v>
      </c>
      <c r="AL207" t="n">
        <v>0</v>
      </c>
    </row>
    <row r="208">
      <c r="A208" t="n">
        <v>207</v>
      </c>
      <c r="B208" t="inlineStr">
        <is>
          <t>Desert Eagle | Cobalt Disruption (Factory New)</t>
        </is>
      </c>
      <c r="C208" t="n">
        <v>634.34</v>
      </c>
      <c r="D208" t="n">
        <v>613</v>
      </c>
      <c r="E208" t="n">
        <v>616</v>
      </c>
      <c r="F208" t="n">
        <v>45</v>
      </c>
      <c r="G208" t="n">
        <v>0.0731</v>
      </c>
      <c r="H208" t="n">
        <v>0.9664</v>
      </c>
      <c r="I208" t="inlineStr">
        <is>
          <t>steamdt-live</t>
        </is>
      </c>
      <c r="J208" t="n">
        <v>640</v>
      </c>
      <c r="K208" t="n">
        <v>274</v>
      </c>
      <c r="L208" t="n">
        <v>639.05</v>
      </c>
      <c r="M208" t="n">
        <v>219</v>
      </c>
      <c r="N208" t="inlineStr"/>
      <c r="O208" t="n">
        <v>7</v>
      </c>
      <c r="P208" t="n">
        <v>12</v>
      </c>
      <c r="Q208" t="n">
        <v>12</v>
      </c>
      <c r="R208" t="n">
        <v>2</v>
      </c>
      <c r="S208" t="n">
        <v>4</v>
      </c>
      <c r="T208" t="n">
        <v>0</v>
      </c>
      <c r="U208" t="n">
        <v>6</v>
      </c>
      <c r="V208" t="n">
        <v>5</v>
      </c>
      <c r="W208" t="n">
        <v>0</v>
      </c>
      <c r="X208" t="n">
        <v>-0.001039370078740109</v>
      </c>
      <c r="Y208" t="n">
        <v>0.01275917065390741</v>
      </c>
      <c r="Z208" t="n">
        <v>-0.001039370078740109</v>
      </c>
      <c r="AA208" t="n">
        <v>0.008843749999999928</v>
      </c>
      <c r="AB208" t="n">
        <v>0.01170653907496022</v>
      </c>
      <c r="AC208" t="n">
        <v>0.02108024691358024</v>
      </c>
      <c r="AD208" t="n">
        <v>0.000536277602523727</v>
      </c>
      <c r="AE208" t="n">
        <v>-0.1575830013280212</v>
      </c>
      <c r="AF208" t="n">
        <v>0.36</v>
      </c>
      <c r="AG208" t="n">
        <v>9</v>
      </c>
      <c r="AH208" t="inlineStr">
        <is>
          <t>回撤不明显</t>
        </is>
      </c>
      <c r="AI208" t="inlineStr"/>
      <c r="AJ208" t="n">
        <v>48</v>
      </c>
      <c r="AK208" t="n">
        <v>0</v>
      </c>
      <c r="AL208" t="n">
        <v>0</v>
      </c>
    </row>
    <row r="209">
      <c r="A209" t="n">
        <v>208</v>
      </c>
      <c r="B209" t="inlineStr">
        <is>
          <t>Desert Eagle | Starcade (Factory New)</t>
        </is>
      </c>
      <c r="C209" t="n">
        <v>1209.5</v>
      </c>
      <c r="D209" t="n">
        <v>1200</v>
      </c>
      <c r="E209" t="n">
        <v>602</v>
      </c>
      <c r="F209" t="n">
        <v>37</v>
      </c>
      <c r="G209" t="n">
        <v>0.0615</v>
      </c>
      <c r="H209" t="n">
        <v>0.9921</v>
      </c>
      <c r="I209" t="inlineStr">
        <is>
          <t>steamdt-live</t>
        </is>
      </c>
      <c r="J209" t="n">
        <v>1218</v>
      </c>
      <c r="K209" t="n">
        <v>139</v>
      </c>
      <c r="L209" t="n">
        <v>1220</v>
      </c>
      <c r="M209" t="n">
        <v>178</v>
      </c>
      <c r="N209" t="inlineStr"/>
      <c r="O209" t="n">
        <v>7</v>
      </c>
      <c r="P209" t="n">
        <v>15</v>
      </c>
      <c r="Q209" t="n">
        <v>12</v>
      </c>
      <c r="R209" t="n">
        <v>2</v>
      </c>
      <c r="S209" t="n">
        <v>8</v>
      </c>
      <c r="T209" t="n">
        <v>0</v>
      </c>
      <c r="U209" t="n">
        <v>4</v>
      </c>
      <c r="V209" t="n">
        <v>0</v>
      </c>
      <c r="W209" t="n">
        <v>-0.002459016393442592</v>
      </c>
      <c r="X209" t="n">
        <v>-0.006162695152013176</v>
      </c>
      <c r="Y209" t="n">
        <v>-0.006919006919006931</v>
      </c>
      <c r="Z209" t="n">
        <v>-0.008606557377049184</v>
      </c>
      <c r="AA209" t="n">
        <v>0.01506514657980451</v>
      </c>
      <c r="AB209" t="n">
        <v>0</v>
      </c>
      <c r="AC209" t="n">
        <v>0.06240310077519384</v>
      </c>
      <c r="AD209" t="n">
        <v>-0.01506514657980451</v>
      </c>
      <c r="AE209" t="n">
        <v>-0.2034902864669081</v>
      </c>
      <c r="AF209" t="n">
        <v>0.33</v>
      </c>
      <c r="AG209" t="n">
        <v>4</v>
      </c>
      <c r="AH209" t="inlineStr">
        <is>
          <t>暂未减速</t>
        </is>
      </c>
      <c r="AI209" t="inlineStr"/>
      <c r="AJ209" t="n">
        <v>48</v>
      </c>
      <c r="AK209" t="n">
        <v>0</v>
      </c>
      <c r="AL209" t="n">
        <v>0</v>
      </c>
    </row>
    <row r="210">
      <c r="A210" t="n">
        <v>209</v>
      </c>
      <c r="B210" t="inlineStr">
        <is>
          <t>Glock-18 | Warhawk (Factory New)</t>
        </is>
      </c>
      <c r="C210" t="n">
        <v>41.86</v>
      </c>
      <c r="D210" t="n">
        <v>39.5</v>
      </c>
      <c r="E210" t="n">
        <v>391</v>
      </c>
      <c r="F210" t="n">
        <v>24</v>
      </c>
      <c r="G210" t="n">
        <v>0.0614</v>
      </c>
      <c r="H210" t="n">
        <v>0.9436</v>
      </c>
      <c r="I210" t="inlineStr">
        <is>
          <t>steamdt-live</t>
        </is>
      </c>
      <c r="J210" t="n">
        <v>42.45</v>
      </c>
      <c r="K210" t="n">
        <v>71</v>
      </c>
      <c r="L210" t="n">
        <v>42.25</v>
      </c>
      <c r="M210" t="n">
        <v>252</v>
      </c>
      <c r="N210" t="inlineStr"/>
      <c r="O210" t="n">
        <v>7</v>
      </c>
      <c r="P210" t="n">
        <v>9</v>
      </c>
      <c r="Q210" t="n">
        <v>9</v>
      </c>
      <c r="R210" t="n">
        <v>2</v>
      </c>
      <c r="S210" t="n">
        <v>8</v>
      </c>
      <c r="T210" t="n">
        <v>7</v>
      </c>
      <c r="U210" t="n">
        <v>6</v>
      </c>
      <c r="V210" t="n">
        <v>0</v>
      </c>
      <c r="W210" t="n">
        <v>-0.007330338141404602</v>
      </c>
      <c r="X210" t="n">
        <v>-0.00285850404954735</v>
      </c>
      <c r="Y210" t="n">
        <v>-0.01145395044413278</v>
      </c>
      <c r="Z210" t="n">
        <v>-0.01016788838969018</v>
      </c>
      <c r="AA210" t="n">
        <v>0.02150537634408611</v>
      </c>
      <c r="AB210" t="n">
        <v>0.04649999999999999</v>
      </c>
      <c r="AC210" t="n">
        <v>0.07777043401630312</v>
      </c>
      <c r="AD210" t="n">
        <v>-0.07878521126760563</v>
      </c>
      <c r="AE210" t="n">
        <v>-0.3387045813586098</v>
      </c>
      <c r="AF210" t="n">
        <v>0.35</v>
      </c>
      <c r="AG210" t="n">
        <v>4</v>
      </c>
      <c r="AH210" t="inlineStr">
        <is>
          <t>长期阴跌</t>
        </is>
      </c>
      <c r="AI210" t="inlineStr"/>
      <c r="AJ210" t="n">
        <v>48</v>
      </c>
      <c r="AK210" t="n">
        <v>0</v>
      </c>
      <c r="AL210" t="n">
        <v>0</v>
      </c>
    </row>
    <row r="211">
      <c r="A211" t="n">
        <v>210</v>
      </c>
      <c r="B211" t="inlineStr">
        <is>
          <t>FAMAS | Faulty Wiring (Factory New)</t>
        </is>
      </c>
      <c r="C211" t="n">
        <v>19.5</v>
      </c>
      <c r="D211" t="n">
        <v>19.2</v>
      </c>
      <c r="E211" t="n">
        <v>450</v>
      </c>
      <c r="F211" t="n">
        <v>24</v>
      </c>
      <c r="G211" t="n">
        <v>0.0533</v>
      </c>
      <c r="H211" t="n">
        <v>0.9846</v>
      </c>
      <c r="I211" t="inlineStr">
        <is>
          <t>steamdt-live</t>
        </is>
      </c>
      <c r="J211" t="n">
        <v>21.18</v>
      </c>
      <c r="K211" t="n">
        <v>80</v>
      </c>
      <c r="L211" t="n">
        <v>19.86</v>
      </c>
      <c r="M211" t="n">
        <v>136</v>
      </c>
      <c r="N211" t="inlineStr"/>
      <c r="O211" t="n">
        <v>3</v>
      </c>
      <c r="P211" t="n">
        <v>12</v>
      </c>
      <c r="Q211" t="n">
        <v>9</v>
      </c>
      <c r="R211" t="n">
        <v>2</v>
      </c>
      <c r="S211" t="n">
        <v>10</v>
      </c>
      <c r="T211" t="n">
        <v>5</v>
      </c>
      <c r="U211" t="n">
        <v>2</v>
      </c>
      <c r="V211" t="n">
        <v>5</v>
      </c>
      <c r="W211" t="n">
        <v>0</v>
      </c>
      <c r="X211" t="n">
        <v>-0.02402402402402404</v>
      </c>
      <c r="Y211" t="n">
        <v>-0.09592760180995474</v>
      </c>
      <c r="Z211" t="n">
        <v>-0.02402402402402404</v>
      </c>
      <c r="AA211" t="n">
        <v>0.1176470588235294</v>
      </c>
      <c r="AB211" t="n">
        <v>0</v>
      </c>
      <c r="AC211" t="n">
        <v>0.141725352112676</v>
      </c>
      <c r="AD211" t="n">
        <v>0.03889184869472562</v>
      </c>
      <c r="AE211" t="n">
        <v>-0.5102963335007533</v>
      </c>
      <c r="AF211" t="n">
        <v>0.36</v>
      </c>
      <c r="AG211" t="n">
        <v>6</v>
      </c>
      <c r="AH211" t="inlineStr">
        <is>
          <t>长期阴跌</t>
        </is>
      </c>
      <c r="AI211" t="inlineStr"/>
      <c r="AJ211" t="n">
        <v>48</v>
      </c>
      <c r="AK211" t="n">
        <v>0</v>
      </c>
      <c r="AL211" t="n">
        <v>0</v>
      </c>
    </row>
    <row r="212">
      <c r="A212" t="n">
        <v>211</v>
      </c>
      <c r="B212" t="inlineStr">
        <is>
          <t>M4A1-S | Boreal Forest (Factory New)</t>
        </is>
      </c>
      <c r="C212" t="n">
        <v>70</v>
      </c>
      <c r="D212" t="n">
        <v>63</v>
      </c>
      <c r="E212" t="n">
        <v>562</v>
      </c>
      <c r="F212" t="n">
        <v>22</v>
      </c>
      <c r="G212" t="n">
        <v>0.0391</v>
      </c>
      <c r="H212" t="n">
        <v>0.9</v>
      </c>
      <c r="I212" t="inlineStr">
        <is>
          <t>steamdt-live</t>
        </is>
      </c>
      <c r="J212" t="n">
        <v>68.29000000000001</v>
      </c>
      <c r="K212" t="n">
        <v>115</v>
      </c>
      <c r="L212" t="n">
        <v>69.61</v>
      </c>
      <c r="M212" t="n">
        <v>109</v>
      </c>
      <c r="N212" t="inlineStr"/>
      <c r="O212" t="n">
        <v>3</v>
      </c>
      <c r="P212" t="n">
        <v>6</v>
      </c>
      <c r="Q212" t="n">
        <v>12</v>
      </c>
      <c r="R212" t="n">
        <v>2</v>
      </c>
      <c r="S212" t="n">
        <v>8</v>
      </c>
      <c r="T212" t="n">
        <v>8</v>
      </c>
      <c r="U212" t="n">
        <v>4</v>
      </c>
      <c r="V212" t="n">
        <v>5</v>
      </c>
      <c r="W212" t="n">
        <v>-0.02044902044902053</v>
      </c>
      <c r="X212" t="n">
        <v>-0.003211678832116815</v>
      </c>
      <c r="Y212" t="n">
        <v>-0.02195804195804185</v>
      </c>
      <c r="Z212" t="n">
        <v>-0.02359502359502363</v>
      </c>
      <c r="AA212" t="n">
        <v>0.04503496503496507</v>
      </c>
      <c r="AB212" t="n">
        <v>0</v>
      </c>
      <c r="AC212" t="n">
        <v>0.07667342799188648</v>
      </c>
      <c r="AD212" t="n">
        <v>-0.03654578806264996</v>
      </c>
      <c r="AE212" t="n">
        <v>-0.32502965599051</v>
      </c>
      <c r="AF212" t="n">
        <v>0.36</v>
      </c>
      <c r="AG212" t="n">
        <v>12</v>
      </c>
      <c r="AH212" t="inlineStr">
        <is>
          <t>长期阴跌</t>
        </is>
      </c>
      <c r="AI212" t="inlineStr"/>
      <c r="AJ212" t="n">
        <v>48</v>
      </c>
      <c r="AK212" t="n">
        <v>0</v>
      </c>
      <c r="AL212" t="n">
        <v>0</v>
      </c>
    </row>
    <row r="213">
      <c r="A213" t="n">
        <v>212</v>
      </c>
      <c r="B213" t="inlineStr">
        <is>
          <t>★ Hand Wraps | Constrictor (Minimal Wear)</t>
        </is>
      </c>
      <c r="C213" t="n">
        <v>688.99</v>
      </c>
      <c r="D213" t="n">
        <v>686</v>
      </c>
      <c r="E213" t="n">
        <v>106</v>
      </c>
      <c r="F213" t="n">
        <v>20</v>
      </c>
      <c r="G213" t="n">
        <v>0.1887</v>
      </c>
      <c r="H213" t="n">
        <v>0.9957</v>
      </c>
      <c r="I213" t="inlineStr">
        <is>
          <t>steamdt-live</t>
        </is>
      </c>
      <c r="J213" t="n">
        <v>713</v>
      </c>
      <c r="K213" t="n">
        <v>45</v>
      </c>
      <c r="L213" t="n">
        <v>690.89</v>
      </c>
      <c r="M213" t="n">
        <v>67</v>
      </c>
      <c r="N213" t="inlineStr"/>
      <c r="O213" t="n">
        <v>14</v>
      </c>
      <c r="P213" t="n">
        <v>15</v>
      </c>
      <c r="Q213" t="n">
        <v>7</v>
      </c>
      <c r="R213" t="n">
        <v>5</v>
      </c>
      <c r="S213" t="n">
        <v>0</v>
      </c>
      <c r="T213" t="n">
        <v>0</v>
      </c>
      <c r="U213" t="n">
        <v>6</v>
      </c>
      <c r="V213" t="n">
        <v>0</v>
      </c>
      <c r="W213" t="n">
        <v>0</v>
      </c>
      <c r="X213" t="n">
        <v>-0.002750075988941725</v>
      </c>
      <c r="Y213" t="n">
        <v>0.02734572490706322</v>
      </c>
      <c r="Z213" t="n">
        <v>-0.002750075988941725</v>
      </c>
      <c r="AA213" t="n">
        <v>0.002750075988941725</v>
      </c>
      <c r="AB213" t="n">
        <v>0.0283432835820896</v>
      </c>
      <c r="AC213" t="n">
        <v>0.002750075988941725</v>
      </c>
      <c r="AD213" t="n">
        <v>0.02299925760950261</v>
      </c>
      <c r="AE213" t="n">
        <v>0.03451951951951959</v>
      </c>
      <c r="AF213" t="n">
        <v>0.36</v>
      </c>
      <c r="AG213" t="n">
        <v>5</v>
      </c>
      <c r="AH213" t="inlineStr">
        <is>
          <t>回撤不明显</t>
        </is>
      </c>
      <c r="AI213" t="inlineStr"/>
      <c r="AJ213" t="n">
        <v>47</v>
      </c>
      <c r="AK213" t="n">
        <v>0</v>
      </c>
      <c r="AL213" t="n">
        <v>0</v>
      </c>
    </row>
    <row r="214">
      <c r="A214" t="n">
        <v>213</v>
      </c>
      <c r="B214" t="inlineStr">
        <is>
          <t>USP-S | The Traitor (Factory New)</t>
        </is>
      </c>
      <c r="C214" t="n">
        <v>667.99</v>
      </c>
      <c r="D214" t="n">
        <v>650</v>
      </c>
      <c r="E214" t="n">
        <v>287</v>
      </c>
      <c r="F214" t="n">
        <v>49</v>
      </c>
      <c r="G214" t="n">
        <v>0.1707</v>
      </c>
      <c r="H214" t="n">
        <v>0.9731</v>
      </c>
      <c r="I214" t="inlineStr">
        <is>
          <t>steamdt-live</t>
        </is>
      </c>
      <c r="J214" t="n">
        <v>684</v>
      </c>
      <c r="K214" t="n">
        <v>74</v>
      </c>
      <c r="L214" t="n">
        <v>679</v>
      </c>
      <c r="M214" t="n">
        <v>113</v>
      </c>
      <c r="N214" t="inlineStr"/>
      <c r="O214" t="n">
        <v>14</v>
      </c>
      <c r="P214" t="n">
        <v>12</v>
      </c>
      <c r="Q214" t="n">
        <v>9</v>
      </c>
      <c r="R214" t="n">
        <v>2</v>
      </c>
      <c r="S214" t="n">
        <v>4</v>
      </c>
      <c r="T214" t="n">
        <v>0</v>
      </c>
      <c r="U214" t="n">
        <v>6</v>
      </c>
      <c r="V214" t="n">
        <v>0</v>
      </c>
      <c r="W214" t="n">
        <v>-0.001518796992481142</v>
      </c>
      <c r="X214" t="n">
        <v>0.006024187111251633</v>
      </c>
      <c r="Y214" t="n">
        <v>0.007606291099730322</v>
      </c>
      <c r="Z214" t="n">
        <v>0.004496240601503665</v>
      </c>
      <c r="AA214" t="n">
        <v>0.003000000000000003</v>
      </c>
      <c r="AB214" t="n">
        <v>0.01604709174981744</v>
      </c>
      <c r="AC214" t="n">
        <v>0.02908430232558135</v>
      </c>
      <c r="AD214" t="n">
        <v>0.04759739037701527</v>
      </c>
      <c r="AE214" t="n">
        <v>-0.033998553868402</v>
      </c>
      <c r="AF214" t="n">
        <v>0.35</v>
      </c>
      <c r="AG214" t="n">
        <v>10</v>
      </c>
      <c r="AH214" t="inlineStr">
        <is>
          <t>回撤不明显</t>
        </is>
      </c>
      <c r="AI214" t="inlineStr"/>
      <c r="AJ214" t="n">
        <v>47</v>
      </c>
      <c r="AK214" t="n">
        <v>0</v>
      </c>
      <c r="AL214" t="n">
        <v>0</v>
      </c>
    </row>
    <row r="215">
      <c r="A215" t="n">
        <v>214</v>
      </c>
      <c r="B215" t="inlineStr">
        <is>
          <t>M4A4 | The Emperor (Factory New)</t>
        </is>
      </c>
      <c r="C215" t="n">
        <v>1584</v>
      </c>
      <c r="D215" t="n">
        <v>1570</v>
      </c>
      <c r="E215" t="n">
        <v>405</v>
      </c>
      <c r="F215" t="n">
        <v>59</v>
      </c>
      <c r="G215" t="n">
        <v>0.1457</v>
      </c>
      <c r="H215" t="n">
        <v>0.9912</v>
      </c>
      <c r="I215" t="inlineStr">
        <is>
          <t>steamdt-live</t>
        </is>
      </c>
      <c r="J215" t="n">
        <v>1618.1</v>
      </c>
      <c r="K215" t="n">
        <v>126</v>
      </c>
      <c r="L215" t="n">
        <v>1668.99</v>
      </c>
      <c r="M215" t="n">
        <v>117</v>
      </c>
      <c r="N215" t="inlineStr"/>
      <c r="O215" t="n">
        <v>11</v>
      </c>
      <c r="P215" t="n">
        <v>15</v>
      </c>
      <c r="Q215" t="n">
        <v>9</v>
      </c>
      <c r="R215" t="n">
        <v>2</v>
      </c>
      <c r="S215" t="n">
        <v>8</v>
      </c>
      <c r="T215" t="n">
        <v>0</v>
      </c>
      <c r="U215" t="n">
        <v>2</v>
      </c>
      <c r="V215" t="n">
        <v>0</v>
      </c>
      <c r="W215" t="n">
        <v>-0.006630648330058886</v>
      </c>
      <c r="X215" t="n">
        <v>-0.02101359703337458</v>
      </c>
      <c r="Y215" t="n">
        <v>0.006674907292954169</v>
      </c>
      <c r="Z215" t="n">
        <v>-0.0275049115913556</v>
      </c>
      <c r="AA215" t="n">
        <v>0.0275049115913556</v>
      </c>
      <c r="AB215" t="n">
        <v>0</v>
      </c>
      <c r="AC215" t="n">
        <v>0.06216696269982236</v>
      </c>
      <c r="AD215" t="n">
        <v>-0.03883495145631066</v>
      </c>
      <c r="AE215" t="n">
        <v>-0.1291344123856439</v>
      </c>
      <c r="AF215" t="n">
        <v>0.25</v>
      </c>
      <c r="AG215" t="n">
        <v>7</v>
      </c>
      <c r="AH215" t="inlineStr">
        <is>
          <t>可能加速下跌</t>
        </is>
      </c>
      <c r="AI215" t="inlineStr"/>
      <c r="AJ215" t="n">
        <v>47</v>
      </c>
      <c r="AK215" t="n">
        <v>0</v>
      </c>
      <c r="AL215" t="n">
        <v>0</v>
      </c>
    </row>
    <row r="216">
      <c r="A216" t="n">
        <v>215</v>
      </c>
      <c r="B216" t="inlineStr">
        <is>
          <t>FAMAS | Waters of Nephthys (Factory New)</t>
        </is>
      </c>
      <c r="C216" t="n">
        <v>990</v>
      </c>
      <c r="D216" t="n">
        <v>1120</v>
      </c>
      <c r="E216" t="n">
        <v>165</v>
      </c>
      <c r="F216" t="n">
        <v>22</v>
      </c>
      <c r="G216" t="n">
        <v>0.1333</v>
      </c>
      <c r="H216" t="n">
        <v>1.1313</v>
      </c>
      <c r="I216" t="inlineStr">
        <is>
          <t>steamdt-live</t>
        </is>
      </c>
      <c r="J216" t="n">
        <v>1058</v>
      </c>
      <c r="K216" t="n">
        <v>57</v>
      </c>
      <c r="L216" t="n">
        <v>1025.5</v>
      </c>
      <c r="M216" t="n">
        <v>64</v>
      </c>
      <c r="N216" t="inlineStr">
        <is>
          <t>溢价求购:买一高于卖一,多为定向收特定图案,买一价不可作退出价</t>
        </is>
      </c>
      <c r="O216" t="n">
        <v>11</v>
      </c>
      <c r="P216" t="n">
        <v>0</v>
      </c>
      <c r="Q216" t="n">
        <v>7</v>
      </c>
      <c r="R216" t="n">
        <v>2</v>
      </c>
      <c r="S216" t="n">
        <v>6</v>
      </c>
      <c r="T216" t="n">
        <v>10</v>
      </c>
      <c r="U216" t="n">
        <v>6</v>
      </c>
      <c r="V216" t="n">
        <v>5</v>
      </c>
      <c r="W216" t="n">
        <v>0.004770120775398512</v>
      </c>
      <c r="X216" t="n">
        <v>0</v>
      </c>
      <c r="Y216" t="n">
        <v>-0.0117352056168506</v>
      </c>
      <c r="Z216" t="n">
        <v>0.004770120775398512</v>
      </c>
      <c r="AA216" t="n">
        <v>0.007518796992481258</v>
      </c>
      <c r="AB216" t="n">
        <v>0.004770120775398512</v>
      </c>
      <c r="AC216" t="n">
        <v>0.04262726288101493</v>
      </c>
      <c r="AD216" t="n">
        <v>0.03664921465968596</v>
      </c>
      <c r="AE216" t="n">
        <v>-0.1896537611524924</v>
      </c>
      <c r="AF216" t="n">
        <v>0.36</v>
      </c>
      <c r="AG216" t="n">
        <v>4</v>
      </c>
      <c r="AH216" t="inlineStr">
        <is>
          <t>回撤不明显</t>
        </is>
      </c>
      <c r="AI216" t="inlineStr">
        <is>
          <t>买一异常溢价(不作为可成交退出价)</t>
        </is>
      </c>
      <c r="AJ216" t="n">
        <v>47</v>
      </c>
      <c r="AK216" t="n">
        <v>0</v>
      </c>
      <c r="AL216" t="n">
        <v>0</v>
      </c>
    </row>
    <row r="217">
      <c r="A217" t="n">
        <v>216</v>
      </c>
      <c r="B217" t="inlineStr">
        <is>
          <t>USP-S | Road Rash (Factory New)</t>
        </is>
      </c>
      <c r="C217" t="n">
        <v>970</v>
      </c>
      <c r="D217" t="n">
        <v>957</v>
      </c>
      <c r="E217" t="n">
        <v>164</v>
      </c>
      <c r="F217" t="n">
        <v>21</v>
      </c>
      <c r="G217" t="n">
        <v>0.128</v>
      </c>
      <c r="H217" t="n">
        <v>0.9866</v>
      </c>
      <c r="I217" t="inlineStr">
        <is>
          <t>steamdt-live</t>
        </is>
      </c>
      <c r="J217" t="n">
        <v>983.42</v>
      </c>
      <c r="K217" t="n">
        <v>52</v>
      </c>
      <c r="L217" t="n">
        <v>982.4</v>
      </c>
      <c r="M217" t="n">
        <v>59</v>
      </c>
      <c r="N217" t="inlineStr"/>
      <c r="O217" t="n">
        <v>11</v>
      </c>
      <c r="P217" t="n">
        <v>12</v>
      </c>
      <c r="Q217" t="n">
        <v>7</v>
      </c>
      <c r="R217" t="n">
        <v>2</v>
      </c>
      <c r="S217" t="n">
        <v>4</v>
      </c>
      <c r="T217" t="n">
        <v>0</v>
      </c>
      <c r="U217" t="n">
        <v>6</v>
      </c>
      <c r="V217" t="n">
        <v>5</v>
      </c>
      <c r="W217" t="n">
        <v>0</v>
      </c>
      <c r="X217" t="n">
        <v>0</v>
      </c>
      <c r="Y217" t="n">
        <v>-0.00512820512820511</v>
      </c>
      <c r="Z217" t="n">
        <v>0</v>
      </c>
      <c r="AA217" t="n">
        <v>0.01312442771390776</v>
      </c>
      <c r="AB217" t="n">
        <v>0.02212855637513167</v>
      </c>
      <c r="AC217" t="n">
        <v>0.02509623405730832</v>
      </c>
      <c r="AD217" t="n">
        <v>0.02051551814834296</v>
      </c>
      <c r="AE217" t="n">
        <v>-0.07619047619047614</v>
      </c>
      <c r="AF217" t="n">
        <v>0.34</v>
      </c>
      <c r="AG217" t="n">
        <v>4</v>
      </c>
      <c r="AH217" t="inlineStr">
        <is>
          <t>暂未减速</t>
        </is>
      </c>
      <c r="AI217" t="inlineStr"/>
      <c r="AJ217" t="n">
        <v>47</v>
      </c>
      <c r="AK217" t="n">
        <v>0</v>
      </c>
      <c r="AL217" t="n">
        <v>0</v>
      </c>
    </row>
    <row r="218">
      <c r="A218" t="n">
        <v>217</v>
      </c>
      <c r="B218" t="inlineStr">
        <is>
          <t>Desert Eagle | Golden Koi (Factory New)</t>
        </is>
      </c>
      <c r="C218" t="n">
        <v>1418.98</v>
      </c>
      <c r="D218" t="n">
        <v>1370</v>
      </c>
      <c r="E218" t="n">
        <v>492</v>
      </c>
      <c r="F218" t="n">
        <v>56</v>
      </c>
      <c r="G218" t="n">
        <v>0.1138</v>
      </c>
      <c r="H218" t="n">
        <v>0.9655</v>
      </c>
      <c r="I218" t="inlineStr">
        <is>
          <t>steamdt-live</t>
        </is>
      </c>
      <c r="J218" t="n">
        <v>1440.28</v>
      </c>
      <c r="K218" t="n">
        <v>171</v>
      </c>
      <c r="L218" t="n">
        <v>1429.26</v>
      </c>
      <c r="M218" t="n">
        <v>132</v>
      </c>
      <c r="N218" t="inlineStr"/>
      <c r="O218" t="n">
        <v>11</v>
      </c>
      <c r="P218" t="n">
        <v>12</v>
      </c>
      <c r="Q218" t="n">
        <v>9</v>
      </c>
      <c r="R218" t="n">
        <v>2</v>
      </c>
      <c r="S218" t="n">
        <v>6</v>
      </c>
      <c r="T218" t="n">
        <v>0</v>
      </c>
      <c r="U218" t="n">
        <v>4</v>
      </c>
      <c r="V218" t="n">
        <v>3</v>
      </c>
      <c r="W218" t="n">
        <v>-0.006601806810284883</v>
      </c>
      <c r="X218" t="n">
        <v>-0.007359216509268962</v>
      </c>
      <c r="Y218" t="n">
        <v>0.01373723141951388</v>
      </c>
      <c r="Z218" t="n">
        <v>-0.01391243919388463</v>
      </c>
      <c r="AA218" t="n">
        <v>0.01902523332181127</v>
      </c>
      <c r="AB218" t="n">
        <v>0</v>
      </c>
      <c r="AC218" t="n">
        <v>0.03141296928327642</v>
      </c>
      <c r="AD218" t="n">
        <v>-0.0007183098591548864</v>
      </c>
      <c r="AE218" t="n">
        <v>-0.05401333333333336</v>
      </c>
      <c r="AF218" t="n">
        <v>0.36</v>
      </c>
      <c r="AG218" t="n">
        <v>5</v>
      </c>
      <c r="AH218" t="inlineStr">
        <is>
          <t>可能加速下跌</t>
        </is>
      </c>
      <c r="AI218" t="inlineStr"/>
      <c r="AJ218" t="n">
        <v>47</v>
      </c>
      <c r="AK218" t="n">
        <v>0</v>
      </c>
      <c r="AL218" t="n">
        <v>0</v>
      </c>
    </row>
    <row r="219">
      <c r="A219" t="n">
        <v>218</v>
      </c>
      <c r="B219" t="inlineStr">
        <is>
          <t>M4A1-S | Hot Rod (Factory New)</t>
        </is>
      </c>
      <c r="C219" t="n">
        <v>8499</v>
      </c>
      <c r="D219" t="n">
        <v>8690</v>
      </c>
      <c r="E219" t="n">
        <v>337</v>
      </c>
      <c r="F219" t="n">
        <v>36</v>
      </c>
      <c r="G219" t="n">
        <v>0.1068</v>
      </c>
      <c r="H219" t="n">
        <v>1.0225</v>
      </c>
      <c r="I219" t="inlineStr">
        <is>
          <t>steamdt-live</t>
        </is>
      </c>
      <c r="J219" t="n">
        <v>8749</v>
      </c>
      <c r="K219" t="n">
        <v>179</v>
      </c>
      <c r="L219" t="n">
        <v>8550.25</v>
      </c>
      <c r="M219" t="n">
        <v>125</v>
      </c>
      <c r="N219" t="inlineStr"/>
      <c r="O219" t="n">
        <v>11</v>
      </c>
      <c r="P219" t="n">
        <v>15</v>
      </c>
      <c r="Q219" t="n">
        <v>9</v>
      </c>
      <c r="R219" t="n">
        <v>2</v>
      </c>
      <c r="S219" t="n">
        <v>4</v>
      </c>
      <c r="T219" t="n">
        <v>0</v>
      </c>
      <c r="U219" t="n">
        <v>6</v>
      </c>
      <c r="V219" t="n">
        <v>0</v>
      </c>
      <c r="W219" t="n">
        <v>-0.0010598210080075</v>
      </c>
      <c r="X219" t="n">
        <v>0.001886125191559618</v>
      </c>
      <c r="Y219" t="n">
        <v>-0.0008236263089774765</v>
      </c>
      <c r="Z219" t="n">
        <v>0.0008243052284502284</v>
      </c>
      <c r="AA219" t="n">
        <v>0.005993976784304578</v>
      </c>
      <c r="AB219" t="n">
        <v>0.001945181255526007</v>
      </c>
      <c r="AC219" t="n">
        <v>0.01614863691613122</v>
      </c>
      <c r="AD219" t="n">
        <v>0.006990521327014276</v>
      </c>
      <c r="AE219" t="n">
        <v>-0.09777070063694271</v>
      </c>
      <c r="AF219" t="n">
        <v>0.36</v>
      </c>
      <c r="AG219" t="n">
        <v>3</v>
      </c>
      <c r="AH219" t="inlineStr">
        <is>
          <t>回撤不明显</t>
        </is>
      </c>
      <c r="AI219" t="inlineStr"/>
      <c r="AJ219" t="n">
        <v>47</v>
      </c>
      <c r="AK219" t="n">
        <v>0</v>
      </c>
      <c r="AL219" t="n">
        <v>0</v>
      </c>
    </row>
    <row r="220">
      <c r="A220" t="n">
        <v>219</v>
      </c>
      <c r="B220" t="inlineStr">
        <is>
          <t>AWP | Chrome Cannon (Factory New)</t>
        </is>
      </c>
      <c r="C220" t="n">
        <v>439.5</v>
      </c>
      <c r="D220" t="n">
        <v>430</v>
      </c>
      <c r="E220" t="n">
        <v>362</v>
      </c>
      <c r="F220" t="n">
        <v>38</v>
      </c>
      <c r="G220" t="n">
        <v>0.105</v>
      </c>
      <c r="H220" t="n">
        <v>0.9784</v>
      </c>
      <c r="I220" t="inlineStr">
        <is>
          <t>steamdt-live</t>
        </is>
      </c>
      <c r="J220" t="n">
        <v>439.9</v>
      </c>
      <c r="K220" t="n">
        <v>296</v>
      </c>
      <c r="L220" t="n">
        <v>453</v>
      </c>
      <c r="M220" t="n">
        <v>124</v>
      </c>
      <c r="N220" t="inlineStr"/>
      <c r="O220" t="n">
        <v>11</v>
      </c>
      <c r="P220" t="n">
        <v>12</v>
      </c>
      <c r="Q220" t="n">
        <v>9</v>
      </c>
      <c r="R220" t="n">
        <v>2</v>
      </c>
      <c r="S220" t="n">
        <v>2</v>
      </c>
      <c r="T220" t="n">
        <v>0</v>
      </c>
      <c r="U220" t="n">
        <v>6</v>
      </c>
      <c r="V220" t="n">
        <v>5</v>
      </c>
      <c r="W220" t="n">
        <v>-0.002196796338672757</v>
      </c>
      <c r="X220" t="n">
        <v>0.007935051830107342</v>
      </c>
      <c r="Y220" t="n">
        <v>-0.006818181818181834</v>
      </c>
      <c r="Z220" t="n">
        <v>0.005720823798627039</v>
      </c>
      <c r="AA220" t="n">
        <v>0.001136363636363602</v>
      </c>
      <c r="AB220" t="n">
        <v>0.01025193085693266</v>
      </c>
      <c r="AC220" t="n">
        <v>0.01457399103139012</v>
      </c>
      <c r="AD220" t="n">
        <v>0.01150747986191014</v>
      </c>
      <c r="AE220" t="n">
        <v>0.02092963831912464</v>
      </c>
      <c r="AF220" t="n">
        <v>0.36</v>
      </c>
      <c r="AG220" t="n">
        <v>6</v>
      </c>
      <c r="AH220" t="inlineStr">
        <is>
          <t>回撤不明显</t>
        </is>
      </c>
      <c r="AI220" t="inlineStr"/>
      <c r="AJ220" t="n">
        <v>47</v>
      </c>
      <c r="AK220" t="n">
        <v>0</v>
      </c>
      <c r="AL220" t="n">
        <v>0</v>
      </c>
    </row>
    <row r="221">
      <c r="A221" t="n">
        <v>220</v>
      </c>
      <c r="B221" t="inlineStr">
        <is>
          <t>Glock-18 | Ramese's Reach (Factory New)</t>
        </is>
      </c>
      <c r="C221" t="n">
        <v>416.5</v>
      </c>
      <c r="D221" t="n">
        <v>410</v>
      </c>
      <c r="E221" t="n">
        <v>517</v>
      </c>
      <c r="F221" t="n">
        <v>53</v>
      </c>
      <c r="G221" t="n">
        <v>0.1025</v>
      </c>
      <c r="H221" t="n">
        <v>0.9844000000000001</v>
      </c>
      <c r="I221" t="inlineStr">
        <is>
          <t>steamdt-live</t>
        </is>
      </c>
      <c r="J221" t="n">
        <v>410</v>
      </c>
      <c r="K221" t="n">
        <v>111</v>
      </c>
      <c r="L221" t="n">
        <v>409.19</v>
      </c>
      <c r="M221" t="n">
        <v>197</v>
      </c>
      <c r="N221" t="inlineStr"/>
      <c r="O221" t="n">
        <v>11</v>
      </c>
      <c r="P221" t="n">
        <v>12</v>
      </c>
      <c r="Q221" t="n">
        <v>12</v>
      </c>
      <c r="R221" t="n">
        <v>2</v>
      </c>
      <c r="S221" t="n">
        <v>8</v>
      </c>
      <c r="T221" t="n">
        <v>0</v>
      </c>
      <c r="U221" t="n">
        <v>2</v>
      </c>
      <c r="V221" t="n">
        <v>0</v>
      </c>
      <c r="W221" t="n">
        <v>-0.01372641509433958</v>
      </c>
      <c r="X221" t="n">
        <v>-0.02149791955617197</v>
      </c>
      <c r="Y221" t="n">
        <v>0.004739336492890933</v>
      </c>
      <c r="Z221" t="n">
        <v>-0.03492924528301888</v>
      </c>
      <c r="AA221" t="n">
        <v>0.03720000000000001</v>
      </c>
      <c r="AB221" t="n">
        <v>0</v>
      </c>
      <c r="AC221" t="n">
        <v>0.07002272727272729</v>
      </c>
      <c r="AD221" t="n">
        <v>-0.02341288782816231</v>
      </c>
      <c r="AE221" t="n">
        <v>-0.2291070082893745</v>
      </c>
      <c r="AF221" t="n">
        <v>0.36</v>
      </c>
      <c r="AG221" t="n">
        <v>18</v>
      </c>
      <c r="AH221" t="inlineStr">
        <is>
          <t>可能加速下跌</t>
        </is>
      </c>
      <c r="AI221" t="inlineStr"/>
      <c r="AJ221" t="n">
        <v>47</v>
      </c>
      <c r="AK221" t="n">
        <v>0</v>
      </c>
      <c r="AL221" t="n">
        <v>0</v>
      </c>
    </row>
    <row r="222">
      <c r="A222" t="n">
        <v>221</v>
      </c>
      <c r="B222" t="inlineStr">
        <is>
          <t>Tec-9 | Whiteout (Factory New)</t>
        </is>
      </c>
      <c r="C222" t="n">
        <v>1209.2</v>
      </c>
      <c r="D222" t="n">
        <v>1120</v>
      </c>
      <c r="E222" t="n">
        <v>167</v>
      </c>
      <c r="F222" t="n">
        <v>15</v>
      </c>
      <c r="G222" t="n">
        <v>0.0898</v>
      </c>
      <c r="H222" t="n">
        <v>0.9262</v>
      </c>
      <c r="I222" t="inlineStr">
        <is>
          <t>steamdt-live</t>
        </is>
      </c>
      <c r="J222" t="n">
        <v>1233</v>
      </c>
      <c r="K222" t="n">
        <v>69</v>
      </c>
      <c r="L222" t="n">
        <v>1211</v>
      </c>
      <c r="M222" t="n">
        <v>100</v>
      </c>
      <c r="N222" t="inlineStr"/>
      <c r="O222" t="n">
        <v>7</v>
      </c>
      <c r="P222" t="n">
        <v>6</v>
      </c>
      <c r="Q222" t="n">
        <v>7</v>
      </c>
      <c r="R222" t="n">
        <v>2</v>
      </c>
      <c r="S222" t="n">
        <v>4</v>
      </c>
      <c r="T222" t="n">
        <v>10</v>
      </c>
      <c r="U222" t="n">
        <v>6</v>
      </c>
      <c r="V222" t="n">
        <v>5</v>
      </c>
      <c r="W222" t="n">
        <v>0.0174369747899159</v>
      </c>
      <c r="X222" t="n">
        <v>-0.00128019822424108</v>
      </c>
      <c r="Y222" t="n">
        <v>-0.02402217684062036</v>
      </c>
      <c r="Z222" t="n">
        <v>0.01613445378151268</v>
      </c>
      <c r="AA222" t="n">
        <v>0.008275307761073991</v>
      </c>
      <c r="AB222" t="n">
        <v>0.01656158049600687</v>
      </c>
      <c r="AC222" t="n">
        <v>0.02404377759303944</v>
      </c>
      <c r="AD222" t="n">
        <v>-0.02404377759303944</v>
      </c>
      <c r="AE222" t="n">
        <v>-0.1108169718361645</v>
      </c>
      <c r="AF222" t="n">
        <v>0.36</v>
      </c>
      <c r="AG222" t="n">
        <v>3</v>
      </c>
      <c r="AH222" t="inlineStr">
        <is>
          <t>回撤不明显</t>
        </is>
      </c>
      <c r="AI222" t="inlineStr"/>
      <c r="AJ222" t="n">
        <v>47</v>
      </c>
      <c r="AK222" t="n">
        <v>0</v>
      </c>
      <c r="AL222" t="n">
        <v>0</v>
      </c>
    </row>
    <row r="223">
      <c r="A223" t="n">
        <v>222</v>
      </c>
      <c r="B223" t="inlineStr">
        <is>
          <t>P250 | Epicenter (Factory New)</t>
        </is>
      </c>
      <c r="C223" t="n">
        <v>128.5</v>
      </c>
      <c r="D223" t="n">
        <v>122</v>
      </c>
      <c r="E223" t="n">
        <v>182</v>
      </c>
      <c r="F223" t="n">
        <v>15</v>
      </c>
      <c r="G223" t="n">
        <v>0.0824</v>
      </c>
      <c r="H223" t="n">
        <v>0.9494</v>
      </c>
      <c r="I223" t="inlineStr">
        <is>
          <t>steamdt-live</t>
        </is>
      </c>
      <c r="J223" t="n">
        <v>125.59</v>
      </c>
      <c r="K223" t="n">
        <v>75</v>
      </c>
      <c r="L223" t="n">
        <v>124.31</v>
      </c>
      <c r="M223" t="n">
        <v>96</v>
      </c>
      <c r="N223" t="inlineStr"/>
      <c r="O223" t="n">
        <v>7</v>
      </c>
      <c r="P223" t="n">
        <v>9</v>
      </c>
      <c r="Q223" t="n">
        <v>7</v>
      </c>
      <c r="R223" t="n">
        <v>2</v>
      </c>
      <c r="S223" t="n">
        <v>6</v>
      </c>
      <c r="T223" t="n">
        <v>10</v>
      </c>
      <c r="U223" t="n">
        <v>6</v>
      </c>
      <c r="V223" t="n">
        <v>0</v>
      </c>
      <c r="W223" t="n">
        <v>-0.007008964955175223</v>
      </c>
      <c r="X223" t="n">
        <v>0.02027248850952068</v>
      </c>
      <c r="Y223" t="n">
        <v>-0.002195657477433444</v>
      </c>
      <c r="Z223" t="n">
        <v>0.01312143439282809</v>
      </c>
      <c r="AA223" t="n">
        <v>0</v>
      </c>
      <c r="AB223" t="n">
        <v>0.02321178697835213</v>
      </c>
      <c r="AC223" t="n">
        <v>0.03538449600372473</v>
      </c>
      <c r="AD223" t="n">
        <v>-0.02791679699718486</v>
      </c>
      <c r="AE223" t="n">
        <v>-0.1411496476440515</v>
      </c>
      <c r="AF223" t="n">
        <v>0.36</v>
      </c>
      <c r="AG223" t="n">
        <v>8</v>
      </c>
      <c r="AH223" t="inlineStr">
        <is>
          <t>回撤不明显</t>
        </is>
      </c>
      <c r="AI223" t="inlineStr"/>
      <c r="AJ223" t="n">
        <v>47</v>
      </c>
      <c r="AK223" t="n">
        <v>0</v>
      </c>
      <c r="AL223" t="n">
        <v>0</v>
      </c>
    </row>
    <row r="224">
      <c r="A224" t="n">
        <v>223</v>
      </c>
      <c r="B224" t="inlineStr">
        <is>
          <t>MP9 | Latte Rush (Factory New)</t>
        </is>
      </c>
      <c r="C224" t="n">
        <v>338</v>
      </c>
      <c r="D224" t="n">
        <v>325</v>
      </c>
      <c r="E224" t="n">
        <v>522</v>
      </c>
      <c r="F224" t="n">
        <v>36</v>
      </c>
      <c r="G224" t="n">
        <v>0.06900000000000001</v>
      </c>
      <c r="H224" t="n">
        <v>0.9615</v>
      </c>
      <c r="I224" t="inlineStr">
        <is>
          <t>steamdt-live</t>
        </is>
      </c>
      <c r="J224" t="n">
        <v>349</v>
      </c>
      <c r="K224" t="n">
        <v>180</v>
      </c>
      <c r="L224" t="n">
        <v>347.74</v>
      </c>
      <c r="M224" t="n">
        <v>250</v>
      </c>
      <c r="N224" t="inlineStr"/>
      <c r="O224" t="n">
        <v>7</v>
      </c>
      <c r="P224" t="n">
        <v>12</v>
      </c>
      <c r="Q224" t="n">
        <v>12</v>
      </c>
      <c r="R224" t="n">
        <v>2</v>
      </c>
      <c r="S224" t="n">
        <v>8</v>
      </c>
      <c r="T224" t="n">
        <v>0</v>
      </c>
      <c r="U224" t="n">
        <v>6</v>
      </c>
      <c r="V224" t="n">
        <v>0</v>
      </c>
      <c r="W224" t="n">
        <v>0.02967359050445095</v>
      </c>
      <c r="X224" t="n">
        <v>-0.02593659942363113</v>
      </c>
      <c r="Y224" t="n">
        <v>-0.003842743127401738</v>
      </c>
      <c r="Z224" t="n">
        <v>0.002967359050445095</v>
      </c>
      <c r="AA224" t="n">
        <v>0.02705814622913061</v>
      </c>
      <c r="AB224" t="n">
        <v>0.01501501501501501</v>
      </c>
      <c r="AC224" t="n">
        <v>0.0584958217270195</v>
      </c>
      <c r="AD224" t="n">
        <v>-0.008768585589020272</v>
      </c>
      <c r="AE224" t="n">
        <v>-0.2370203160270881</v>
      </c>
      <c r="AF224" t="n">
        <v>0.36</v>
      </c>
      <c r="AG224" t="n">
        <v>12</v>
      </c>
      <c r="AH224" t="inlineStr">
        <is>
          <t>可能加速下跌</t>
        </is>
      </c>
      <c r="AI224" t="inlineStr"/>
      <c r="AJ224" t="n">
        <v>47</v>
      </c>
      <c r="AK224" t="n">
        <v>0</v>
      </c>
      <c r="AL224" t="n">
        <v>0</v>
      </c>
    </row>
    <row r="225">
      <c r="A225" t="n">
        <v>224</v>
      </c>
      <c r="B225" t="inlineStr">
        <is>
          <t>Desert Eagle | Trigger Discipline (Factory New)</t>
        </is>
      </c>
      <c r="C225" t="n">
        <v>40.24</v>
      </c>
      <c r="D225" t="n">
        <v>39</v>
      </c>
      <c r="E225" t="n">
        <v>731</v>
      </c>
      <c r="F225" t="n">
        <v>46</v>
      </c>
      <c r="G225" t="n">
        <v>0.0629</v>
      </c>
      <c r="H225" t="n">
        <v>0.9692</v>
      </c>
      <c r="I225" t="inlineStr">
        <is>
          <t>steamdt-live</t>
        </is>
      </c>
      <c r="J225" t="n">
        <v>39.5</v>
      </c>
      <c r="K225" t="n">
        <v>438</v>
      </c>
      <c r="L225" t="n">
        <v>41.73</v>
      </c>
      <c r="M225" t="n">
        <v>339</v>
      </c>
      <c r="N225" t="inlineStr"/>
      <c r="O225" t="n">
        <v>7</v>
      </c>
      <c r="P225" t="n">
        <v>12</v>
      </c>
      <c r="Q225" t="n">
        <v>12</v>
      </c>
      <c r="R225" t="n">
        <v>2</v>
      </c>
      <c r="S225" t="n">
        <v>8</v>
      </c>
      <c r="T225" t="n">
        <v>0</v>
      </c>
      <c r="U225" t="n">
        <v>6</v>
      </c>
      <c r="V225" t="n">
        <v>0</v>
      </c>
      <c r="W225" t="n">
        <v>0.01249999999999996</v>
      </c>
      <c r="X225" t="n">
        <v>-0.02469135802469136</v>
      </c>
      <c r="Y225" t="n">
        <v>0</v>
      </c>
      <c r="Z225" t="n">
        <v>-0.01249999999999996</v>
      </c>
      <c r="AA225" t="n">
        <v>0.04543257612373131</v>
      </c>
      <c r="AB225" t="n">
        <v>0.03947368421052633</v>
      </c>
      <c r="AC225" t="n">
        <v>0.05952380952380953</v>
      </c>
      <c r="AD225" t="n">
        <v>0.06785617734522842</v>
      </c>
      <c r="AE225" t="n">
        <v>-0.1820252640298198</v>
      </c>
      <c r="AF225" t="n">
        <v>0.26</v>
      </c>
      <c r="AG225" t="n">
        <v>12</v>
      </c>
      <c r="AH225" t="inlineStr">
        <is>
          <t>可能加速下跌</t>
        </is>
      </c>
      <c r="AI225" t="inlineStr"/>
      <c r="AJ225" t="n">
        <v>47</v>
      </c>
      <c r="AK225" t="n">
        <v>0</v>
      </c>
      <c r="AL225" t="n">
        <v>0</v>
      </c>
    </row>
    <row r="226">
      <c r="A226" t="n">
        <v>225</v>
      </c>
      <c r="B226" t="inlineStr">
        <is>
          <t>★ Moto Gloves | POW! (Field-Tested)</t>
        </is>
      </c>
      <c r="C226" t="n">
        <v>444</v>
      </c>
      <c r="D226" t="n">
        <v>706</v>
      </c>
      <c r="E226" t="n">
        <v>619</v>
      </c>
      <c r="F226" t="n">
        <v>35</v>
      </c>
      <c r="G226" t="n">
        <v>0.0565</v>
      </c>
      <c r="H226" t="n">
        <v>1.5901</v>
      </c>
      <c r="I226" t="inlineStr">
        <is>
          <t>steamdt-live</t>
        </is>
      </c>
      <c r="J226" t="n">
        <v>450</v>
      </c>
      <c r="K226" t="n">
        <v>657</v>
      </c>
      <c r="L226" t="n">
        <v>453.9</v>
      </c>
      <c r="M226" t="n">
        <v>306</v>
      </c>
      <c r="N226" t="inlineStr">
        <is>
          <t>溢价求购:买一高于卖一,多为定向收特定图案,买一价不可作退出价</t>
        </is>
      </c>
      <c r="O226" t="n">
        <v>3</v>
      </c>
      <c r="P226" t="n">
        <v>0</v>
      </c>
      <c r="Q226" t="n">
        <v>12</v>
      </c>
      <c r="R226" t="n">
        <v>5</v>
      </c>
      <c r="S226" t="n">
        <v>6</v>
      </c>
      <c r="T226" t="n">
        <v>10</v>
      </c>
      <c r="U226" t="n">
        <v>6</v>
      </c>
      <c r="V226" t="n">
        <v>5</v>
      </c>
      <c r="W226" t="n">
        <v>0.006598407281001029</v>
      </c>
      <c r="X226" t="n">
        <v>0.003616636528029016</v>
      </c>
      <c r="Y226" t="n">
        <v>-0.01677852348993292</v>
      </c>
      <c r="Z226" t="n">
        <v>0.01023890784982928</v>
      </c>
      <c r="AA226" t="n">
        <v>0.006711409395973145</v>
      </c>
      <c r="AB226" t="n">
        <v>0.01023890784982928</v>
      </c>
      <c r="AC226" t="n">
        <v>0.03896103896103897</v>
      </c>
      <c r="AD226" t="n">
        <v>-0.02631578947368418</v>
      </c>
      <c r="AE226" t="n">
        <v>-0.2210526315789474</v>
      </c>
      <c r="AF226" t="n">
        <v>0.36</v>
      </c>
      <c r="AG226" t="n">
        <v>15</v>
      </c>
      <c r="AH226" t="inlineStr">
        <is>
          <t>回撤不明显</t>
        </is>
      </c>
      <c r="AI226" t="inlineStr">
        <is>
          <t>买一异常溢价(不作为可成交退出价)</t>
        </is>
      </c>
      <c r="AJ226" t="n">
        <v>47</v>
      </c>
      <c r="AK226" t="n">
        <v>0</v>
      </c>
      <c r="AL226" t="n">
        <v>0</v>
      </c>
    </row>
    <row r="227">
      <c r="A227" t="n">
        <v>226</v>
      </c>
      <c r="B227" t="inlineStr">
        <is>
          <t>AK-47 | Inheritance (Factory New)</t>
        </is>
      </c>
      <c r="C227" t="n">
        <v>709.5</v>
      </c>
      <c r="D227" t="n">
        <v>707</v>
      </c>
      <c r="E227" t="n">
        <v>851</v>
      </c>
      <c r="F227" t="n">
        <v>41</v>
      </c>
      <c r="G227" t="n">
        <v>0.0482</v>
      </c>
      <c r="H227" t="n">
        <v>0.9965000000000001</v>
      </c>
      <c r="I227" t="inlineStr">
        <is>
          <t>steamdt-live</t>
        </is>
      </c>
      <c r="J227" t="n">
        <v>711</v>
      </c>
      <c r="K227" t="n">
        <v>700</v>
      </c>
      <c r="L227" t="n">
        <v>709.9</v>
      </c>
      <c r="M227" t="n">
        <v>228</v>
      </c>
      <c r="N227" t="inlineStr"/>
      <c r="O227" t="n">
        <v>3</v>
      </c>
      <c r="P227" t="n">
        <v>15</v>
      </c>
      <c r="Q227" t="n">
        <v>12</v>
      </c>
      <c r="R227" t="n">
        <v>2</v>
      </c>
      <c r="S227" t="n">
        <v>4</v>
      </c>
      <c r="T227" t="n">
        <v>0</v>
      </c>
      <c r="U227" t="n">
        <v>6</v>
      </c>
      <c r="V227" t="n">
        <v>5</v>
      </c>
      <c r="W227" t="n">
        <v>0.0007047216349542751</v>
      </c>
      <c r="X227" t="n">
        <v>-0.0007042253521126751</v>
      </c>
      <c r="Y227" t="n">
        <v>-0.003511235955056202</v>
      </c>
      <c r="Z227" t="n">
        <v>0</v>
      </c>
      <c r="AA227" t="n">
        <v>0.004210526315789442</v>
      </c>
      <c r="AB227" t="n">
        <v>0.0008746191174811013</v>
      </c>
      <c r="AC227" t="n">
        <v>0.02674897119341568</v>
      </c>
      <c r="AD227" t="n">
        <v>-0.02674897119341568</v>
      </c>
      <c r="AE227" t="n">
        <v>-0.08744807007164079</v>
      </c>
      <c r="AF227" t="n">
        <v>0.36</v>
      </c>
      <c r="AG227" t="n">
        <v>11</v>
      </c>
      <c r="AH227" t="inlineStr">
        <is>
          <t>回撤不明显</t>
        </is>
      </c>
      <c r="AI227" t="inlineStr"/>
      <c r="AJ227" t="n">
        <v>47</v>
      </c>
      <c r="AK227" t="n">
        <v>0</v>
      </c>
      <c r="AL227" t="n">
        <v>0</v>
      </c>
    </row>
    <row r="228">
      <c r="A228" t="n">
        <v>227</v>
      </c>
      <c r="B228" t="inlineStr">
        <is>
          <t>AK-47 | Blue Laminate (Factory New)</t>
        </is>
      </c>
      <c r="C228" t="n">
        <v>181.49</v>
      </c>
      <c r="D228" t="n">
        <v>180</v>
      </c>
      <c r="E228" t="n">
        <v>1227</v>
      </c>
      <c r="F228" t="n">
        <v>55</v>
      </c>
      <c r="G228" t="n">
        <v>0.0448</v>
      </c>
      <c r="H228" t="n">
        <v>0.9918</v>
      </c>
      <c r="I228" t="inlineStr">
        <is>
          <t>steamdt-live</t>
        </is>
      </c>
      <c r="J228" t="n">
        <v>194.52</v>
      </c>
      <c r="K228" t="n">
        <v>654</v>
      </c>
      <c r="L228" t="n">
        <v>184.48</v>
      </c>
      <c r="M228" t="n">
        <v>389</v>
      </c>
      <c r="N228" t="inlineStr"/>
      <c r="O228" t="n">
        <v>3</v>
      </c>
      <c r="P228" t="n">
        <v>15</v>
      </c>
      <c r="Q228" t="n">
        <v>15</v>
      </c>
      <c r="R228" t="n">
        <v>2</v>
      </c>
      <c r="S228" t="n">
        <v>8</v>
      </c>
      <c r="T228" t="n">
        <v>0</v>
      </c>
      <c r="U228" t="n">
        <v>4</v>
      </c>
      <c r="V228" t="n">
        <v>0</v>
      </c>
      <c r="W228" t="n">
        <v>0.003983194194357997</v>
      </c>
      <c r="X228" t="n">
        <v>-0.01364130434782607</v>
      </c>
      <c r="Y228" t="n">
        <v>0.003119868637110113</v>
      </c>
      <c r="Z228" t="n">
        <v>-0.009712446117749796</v>
      </c>
      <c r="AA228" t="n">
        <v>0.01631436314363144</v>
      </c>
      <c r="AB228" t="n">
        <v>0.002762583568152843</v>
      </c>
      <c r="AC228" t="n">
        <v>0.07075930571911315</v>
      </c>
      <c r="AD228" t="n">
        <v>0.01686463469296284</v>
      </c>
      <c r="AE228" t="n">
        <v>-0.2071210135430319</v>
      </c>
      <c r="AF228" t="n">
        <v>0.36</v>
      </c>
      <c r="AG228" t="n">
        <v>8</v>
      </c>
      <c r="AH228" t="inlineStr">
        <is>
          <t>可能加速下跌</t>
        </is>
      </c>
      <c r="AI228" t="inlineStr"/>
      <c r="AJ228" t="n">
        <v>47</v>
      </c>
      <c r="AK228" t="n">
        <v>0</v>
      </c>
      <c r="AL228" t="n">
        <v>0</v>
      </c>
    </row>
    <row r="229">
      <c r="A229" t="n">
        <v>228</v>
      </c>
      <c r="B229" t="inlineStr">
        <is>
          <t>AWP | Capillary (Factory New)</t>
        </is>
      </c>
      <c r="C229" t="n">
        <v>40.14</v>
      </c>
      <c r="D229" t="n">
        <v>37.2</v>
      </c>
      <c r="E229" t="n">
        <v>776</v>
      </c>
      <c r="F229" t="n">
        <v>32</v>
      </c>
      <c r="G229" t="n">
        <v>0.0412</v>
      </c>
      <c r="H229" t="n">
        <v>0.9268</v>
      </c>
      <c r="I229" t="inlineStr">
        <is>
          <t>steamdt-live</t>
        </is>
      </c>
      <c r="J229" t="n">
        <v>41.88</v>
      </c>
      <c r="K229" t="n">
        <v>164</v>
      </c>
      <c r="L229" t="n">
        <v>41.07</v>
      </c>
      <c r="M229" t="n">
        <v>224</v>
      </c>
      <c r="N229" t="inlineStr"/>
      <c r="O229" t="n">
        <v>3</v>
      </c>
      <c r="P229" t="n">
        <v>6</v>
      </c>
      <c r="Q229" t="n">
        <v>12</v>
      </c>
      <c r="R229" t="n">
        <v>2</v>
      </c>
      <c r="S229" t="n">
        <v>8</v>
      </c>
      <c r="T229" t="n">
        <v>7</v>
      </c>
      <c r="U229" t="n">
        <v>4</v>
      </c>
      <c r="V229" t="n">
        <v>5</v>
      </c>
      <c r="W229" t="n">
        <v>-0.002469135802469213</v>
      </c>
      <c r="X229" t="n">
        <v>-0.006435643564356441</v>
      </c>
      <c r="Y229" t="n">
        <v>-0.03202676864244747</v>
      </c>
      <c r="Z229" t="n">
        <v>-0.008888888888888835</v>
      </c>
      <c r="AA229" t="n">
        <v>0.04063097514340352</v>
      </c>
      <c r="AB229" t="n">
        <v>0</v>
      </c>
      <c r="AC229" t="n">
        <v>0.06651162790697673</v>
      </c>
      <c r="AD229" t="n">
        <v>0.08839479392624727</v>
      </c>
      <c r="AE229" t="n">
        <v>-0.3483766233766233</v>
      </c>
      <c r="AF229" t="n">
        <v>0.36</v>
      </c>
      <c r="AG229" t="n">
        <v>5</v>
      </c>
      <c r="AH229" t="inlineStr">
        <is>
          <t>长期阴跌</t>
        </is>
      </c>
      <c r="AI229" t="inlineStr"/>
      <c r="AJ229" t="n">
        <v>47</v>
      </c>
      <c r="AK229" t="n">
        <v>0</v>
      </c>
      <c r="AL229" t="n">
        <v>0</v>
      </c>
    </row>
    <row r="230">
      <c r="A230" t="n">
        <v>229</v>
      </c>
      <c r="B230" t="inlineStr">
        <is>
          <t>AK-47 | Ice Coaled (Factory New)</t>
        </is>
      </c>
      <c r="C230" t="n">
        <v>89.08</v>
      </c>
      <c r="D230" t="n">
        <v>87</v>
      </c>
      <c r="E230" t="n">
        <v>1667</v>
      </c>
      <c r="F230" t="n">
        <v>37</v>
      </c>
      <c r="G230" t="n">
        <v>0.0222</v>
      </c>
      <c r="H230" t="n">
        <v>0.9767</v>
      </c>
      <c r="I230" t="inlineStr">
        <is>
          <t>steamdt-live</t>
        </is>
      </c>
      <c r="J230" t="n">
        <v>90.7</v>
      </c>
      <c r="K230" t="n">
        <v>1220</v>
      </c>
      <c r="L230" t="n">
        <v>90.54000000000001</v>
      </c>
      <c r="M230" t="n">
        <v>710</v>
      </c>
      <c r="N230" t="inlineStr"/>
      <c r="O230" t="n">
        <v>3</v>
      </c>
      <c r="P230" t="n">
        <v>12</v>
      </c>
      <c r="Q230" t="n">
        <v>15</v>
      </c>
      <c r="R230" t="n">
        <v>2</v>
      </c>
      <c r="S230" t="n">
        <v>4</v>
      </c>
      <c r="T230" t="n">
        <v>0</v>
      </c>
      <c r="U230" t="n">
        <v>6</v>
      </c>
      <c r="V230" t="n">
        <v>5</v>
      </c>
      <c r="W230" t="n">
        <v>0.001119820828667573</v>
      </c>
      <c r="X230" t="n">
        <v>-0.002460850111856816</v>
      </c>
      <c r="Y230" t="n">
        <v>-0.002234636871508378</v>
      </c>
      <c r="Z230" t="n">
        <v>-0.001343784994400798</v>
      </c>
      <c r="AA230" t="n">
        <v>0.006904231625835089</v>
      </c>
      <c r="AB230" t="n">
        <v>0.002022471910112511</v>
      </c>
      <c r="AC230" t="n">
        <v>0.0238616462346759</v>
      </c>
      <c r="AD230" t="n">
        <v>-0.01730027548209356</v>
      </c>
      <c r="AE230" t="n">
        <v>-0.07947976878612706</v>
      </c>
      <c r="AF230" t="n">
        <v>0.24</v>
      </c>
      <c r="AG230" t="n">
        <v>7</v>
      </c>
      <c r="AH230" t="inlineStr">
        <is>
          <t>回撤不明显</t>
        </is>
      </c>
      <c r="AI230" t="inlineStr"/>
      <c r="AJ230" t="n">
        <v>47</v>
      </c>
      <c r="AK230" t="n">
        <v>0</v>
      </c>
      <c r="AL230" t="n">
        <v>0</v>
      </c>
    </row>
    <row r="231">
      <c r="A231" t="n">
        <v>230</v>
      </c>
      <c r="B231" t="inlineStr">
        <is>
          <t>Desert Eagle | Eastern Enigma (Factory New)</t>
        </is>
      </c>
      <c r="C231" t="n">
        <v>412.9</v>
      </c>
      <c r="D231" t="n">
        <v>406</v>
      </c>
      <c r="E231" t="n">
        <v>75</v>
      </c>
      <c r="F231" t="n">
        <v>34</v>
      </c>
      <c r="G231" t="n">
        <v>0.4533</v>
      </c>
      <c r="H231" t="n">
        <v>0.9833</v>
      </c>
      <c r="I231" t="inlineStr">
        <is>
          <t>steamdt-live</t>
        </is>
      </c>
      <c r="J231" t="n">
        <v>418</v>
      </c>
      <c r="K231" t="n">
        <v>68</v>
      </c>
      <c r="L231" t="n">
        <v>428.16</v>
      </c>
      <c r="M231" t="n">
        <v>113</v>
      </c>
      <c r="N231" t="inlineStr"/>
      <c r="O231" t="n">
        <v>20</v>
      </c>
      <c r="P231" t="n">
        <v>12</v>
      </c>
      <c r="Q231" t="n">
        <v>4</v>
      </c>
      <c r="R231" t="n">
        <v>2</v>
      </c>
      <c r="S231" t="n">
        <v>2</v>
      </c>
      <c r="T231" t="n">
        <v>0</v>
      </c>
      <c r="U231" t="n">
        <v>6</v>
      </c>
      <c r="V231" t="n">
        <v>0</v>
      </c>
      <c r="W231" t="n">
        <v>-0.003615503278056265</v>
      </c>
      <c r="X231" t="n">
        <v>-0.001161159223958652</v>
      </c>
      <c r="Y231" t="n">
        <v>0.001230784081859282</v>
      </c>
      <c r="Z231" t="n">
        <v>-0.004772464327034376</v>
      </c>
      <c r="AA231" t="n">
        <v>0.008643457382953246</v>
      </c>
      <c r="AB231" t="n">
        <v>0.001455251030802795</v>
      </c>
      <c r="AC231" t="n">
        <v>0.008643457382953246</v>
      </c>
      <c r="AD231" t="n">
        <v>0.007097734091075392</v>
      </c>
      <c r="AE231" t="n">
        <v>-0.03752913752913756</v>
      </c>
      <c r="AF231" t="n">
        <v>1.27</v>
      </c>
      <c r="AG231" t="n">
        <v>5</v>
      </c>
      <c r="AH231" t="inlineStr">
        <is>
          <t>回撤不明显</t>
        </is>
      </c>
      <c r="AI231" t="inlineStr"/>
      <c r="AJ231" t="n">
        <v>46</v>
      </c>
      <c r="AK231" t="n">
        <v>0</v>
      </c>
      <c r="AL231" t="n">
        <v>0</v>
      </c>
    </row>
    <row r="232">
      <c r="A232" t="n">
        <v>231</v>
      </c>
      <c r="B232" t="inlineStr">
        <is>
          <t>Desert Eagle | Directive (Factory New)</t>
        </is>
      </c>
      <c r="C232" t="n">
        <v>709.5</v>
      </c>
      <c r="D232" t="n">
        <v>692</v>
      </c>
      <c r="E232" t="n">
        <v>104</v>
      </c>
      <c r="F232" t="n">
        <v>36</v>
      </c>
      <c r="G232" t="n">
        <v>0.3462</v>
      </c>
      <c r="H232" t="n">
        <v>0.9752999999999999</v>
      </c>
      <c r="I232" t="inlineStr">
        <is>
          <t>steamdt-live</t>
        </is>
      </c>
      <c r="J232" t="n">
        <v>800</v>
      </c>
      <c r="K232" t="n">
        <v>11</v>
      </c>
      <c r="L232" t="n">
        <v>730</v>
      </c>
      <c r="M232" t="n">
        <v>35</v>
      </c>
      <c r="N232" t="inlineStr"/>
      <c r="O232" t="n">
        <v>20</v>
      </c>
      <c r="P232" t="n">
        <v>12</v>
      </c>
      <c r="Q232" t="n">
        <v>7</v>
      </c>
      <c r="R232" t="n">
        <v>2</v>
      </c>
      <c r="S232" t="n">
        <v>0</v>
      </c>
      <c r="T232" t="n">
        <v>0</v>
      </c>
      <c r="U232" t="n">
        <v>0</v>
      </c>
      <c r="V232" t="n">
        <v>5</v>
      </c>
      <c r="W232" t="n">
        <v>0.03560830860534114</v>
      </c>
      <c r="X232" t="n">
        <v>0.02435530085959892</v>
      </c>
      <c r="Y232" t="n">
        <v>0.09593495934959351</v>
      </c>
      <c r="Z232" t="n">
        <v>0.06083086053412456</v>
      </c>
      <c r="AA232" t="n">
        <v>0</v>
      </c>
      <c r="AB232" t="n">
        <v>0.1385350318471337</v>
      </c>
      <c r="AC232" t="n">
        <v>0</v>
      </c>
      <c r="AD232" t="n">
        <v>0.2654867256637168</v>
      </c>
      <c r="AE232" t="n">
        <v>0.6027437179171056</v>
      </c>
      <c r="AF232" t="n">
        <v>0.15</v>
      </c>
      <c r="AG232" t="n">
        <v>11</v>
      </c>
      <c r="AH232" t="inlineStr">
        <is>
          <t>回撤不明显</t>
        </is>
      </c>
      <c r="AI232" t="inlineStr"/>
      <c r="AJ232" t="n">
        <v>46</v>
      </c>
      <c r="AK232" t="n">
        <v>0</v>
      </c>
      <c r="AL232" t="n">
        <v>0</v>
      </c>
    </row>
    <row r="233">
      <c r="A233" t="n">
        <v>232</v>
      </c>
      <c r="B233" t="inlineStr">
        <is>
          <t>★ Sport Gloves | Hedge Maze (Field-Tested)</t>
        </is>
      </c>
      <c r="C233" t="n">
        <v>24950</v>
      </c>
      <c r="D233" t="n">
        <v>35620</v>
      </c>
      <c r="E233" t="n">
        <v>576</v>
      </c>
      <c r="F233" t="n">
        <v>155</v>
      </c>
      <c r="G233" t="n">
        <v>0.2691</v>
      </c>
      <c r="H233" t="n">
        <v>1.4277</v>
      </c>
      <c r="I233" t="inlineStr">
        <is>
          <t>steamdt-live</t>
        </is>
      </c>
      <c r="J233" t="n">
        <v>25450</v>
      </c>
      <c r="K233" t="n">
        <v>371</v>
      </c>
      <c r="L233" t="n">
        <v>25625.64</v>
      </c>
      <c r="M233" t="n">
        <v>114</v>
      </c>
      <c r="N233" t="inlineStr">
        <is>
          <t>溢价求购:买一高于卖一,多为定向收特定图案,买一价不可作退出价</t>
        </is>
      </c>
      <c r="O233" t="n">
        <v>17</v>
      </c>
      <c r="P233" t="n">
        <v>0</v>
      </c>
      <c r="Q233" t="n">
        <v>12</v>
      </c>
      <c r="R233" t="n">
        <v>5</v>
      </c>
      <c r="S233" t="n">
        <v>6</v>
      </c>
      <c r="T233" t="n">
        <v>2</v>
      </c>
      <c r="U233" t="n">
        <v>4</v>
      </c>
      <c r="V233" t="n">
        <v>0</v>
      </c>
      <c r="W233" t="n">
        <v>-0.007865923554290721</v>
      </c>
      <c r="X233" t="n">
        <v>-0.005976095617529875</v>
      </c>
      <c r="Y233" t="n">
        <v>-0.003152212459119785</v>
      </c>
      <c r="Z233" t="n">
        <v>-0.01379501166053998</v>
      </c>
      <c r="AA233" t="n">
        <v>0.02149188171621308</v>
      </c>
      <c r="AB233" t="n">
        <v>0.005237711522965371</v>
      </c>
      <c r="AC233" t="n">
        <v>0.03249573445013187</v>
      </c>
      <c r="AD233" t="n">
        <v>0.01836734693877551</v>
      </c>
      <c r="AE233" t="n">
        <v>-0.08775137111517373</v>
      </c>
      <c r="AF233" t="n">
        <v>0.36</v>
      </c>
      <c r="AG233" t="n">
        <v>9</v>
      </c>
      <c r="AH233" t="inlineStr">
        <is>
          <t>可能加速下跌</t>
        </is>
      </c>
      <c r="AI233" t="inlineStr">
        <is>
          <t>买一异常溢价(不作为可成交退出价)</t>
        </is>
      </c>
      <c r="AJ233" t="n">
        <v>46</v>
      </c>
      <c r="AK233" t="n">
        <v>0</v>
      </c>
      <c r="AL233" t="n">
        <v>0</v>
      </c>
    </row>
    <row r="234">
      <c r="A234" t="n">
        <v>233</v>
      </c>
      <c r="B234" t="inlineStr">
        <is>
          <t>M4A4 | Royal Paladin (Factory New)</t>
        </is>
      </c>
      <c r="C234" t="n">
        <v>1359.9</v>
      </c>
      <c r="D234" t="n">
        <v>1340</v>
      </c>
      <c r="E234" t="n">
        <v>316</v>
      </c>
      <c r="F234" t="n">
        <v>71</v>
      </c>
      <c r="G234" t="n">
        <v>0.2247</v>
      </c>
      <c r="H234" t="n">
        <v>0.9854000000000001</v>
      </c>
      <c r="I234" t="inlineStr">
        <is>
          <t>steamdt-live</t>
        </is>
      </c>
      <c r="J234" t="n">
        <v>1389.9</v>
      </c>
      <c r="K234" t="n">
        <v>82</v>
      </c>
      <c r="L234" t="n">
        <v>1379.7</v>
      </c>
      <c r="M234" t="n">
        <v>69</v>
      </c>
      <c r="N234" t="inlineStr"/>
      <c r="O234" t="n">
        <v>17</v>
      </c>
      <c r="P234" t="n">
        <v>12</v>
      </c>
      <c r="Q234" t="n">
        <v>9</v>
      </c>
      <c r="R234" t="n">
        <v>2</v>
      </c>
      <c r="S234" t="n">
        <v>4</v>
      </c>
      <c r="T234" t="n">
        <v>0</v>
      </c>
      <c r="U234" t="n">
        <v>2</v>
      </c>
      <c r="V234" t="n">
        <v>0</v>
      </c>
      <c r="W234" t="n">
        <v>-0.01047045324153772</v>
      </c>
      <c r="X234" t="n">
        <v>-0.01442238005508034</v>
      </c>
      <c r="Y234" t="n">
        <v>0.03288888888888897</v>
      </c>
      <c r="Z234" t="n">
        <v>-0.02474182444061968</v>
      </c>
      <c r="AA234" t="n">
        <v>0.02516129032258063</v>
      </c>
      <c r="AB234" t="n">
        <v>0.007333333333333414</v>
      </c>
      <c r="AC234" t="n">
        <v>0.02864285714285708</v>
      </c>
      <c r="AD234" t="n">
        <v>0.03453784709014851</v>
      </c>
      <c r="AE234" t="n">
        <v>-0.08045277507302828</v>
      </c>
      <c r="AF234" t="n">
        <v>0.36</v>
      </c>
      <c r="AG234" t="n">
        <v>5</v>
      </c>
      <c r="AH234" t="inlineStr">
        <is>
          <t>可能加速下跌</t>
        </is>
      </c>
      <c r="AI234" t="inlineStr"/>
      <c r="AJ234" t="n">
        <v>46</v>
      </c>
      <c r="AK234" t="n">
        <v>0</v>
      </c>
      <c r="AL234" t="n">
        <v>0</v>
      </c>
    </row>
    <row r="235">
      <c r="A235" t="n">
        <v>234</v>
      </c>
      <c r="B235" t="inlineStr">
        <is>
          <t>★ Driver Gloves | Garden (Field-Tested)</t>
        </is>
      </c>
      <c r="C235" t="n">
        <v>1097</v>
      </c>
      <c r="D235" t="n">
        <v>1890</v>
      </c>
      <c r="E235" t="n">
        <v>166</v>
      </c>
      <c r="F235" t="n">
        <v>37</v>
      </c>
      <c r="G235" t="n">
        <v>0.2229</v>
      </c>
      <c r="H235" t="n">
        <v>1.7229</v>
      </c>
      <c r="I235" t="inlineStr">
        <is>
          <t>steamdt-live</t>
        </is>
      </c>
      <c r="J235" t="n">
        <v>1133</v>
      </c>
      <c r="K235" t="n">
        <v>163</v>
      </c>
      <c r="L235" t="n">
        <v>1111</v>
      </c>
      <c r="M235" t="n">
        <v>140</v>
      </c>
      <c r="N235" t="inlineStr">
        <is>
          <t>溢价求购:买一高于卖一,多为定向收特定图案,买一价不可作退出价</t>
        </is>
      </c>
      <c r="O235" t="n">
        <v>17</v>
      </c>
      <c r="P235" t="n">
        <v>0</v>
      </c>
      <c r="Q235" t="n">
        <v>7</v>
      </c>
      <c r="R235" t="n">
        <v>5</v>
      </c>
      <c r="S235" t="n">
        <v>6</v>
      </c>
      <c r="T235" t="n">
        <v>0</v>
      </c>
      <c r="U235" t="n">
        <v>6</v>
      </c>
      <c r="V235" t="n">
        <v>5</v>
      </c>
      <c r="W235" t="n">
        <v>-0.004526935264825727</v>
      </c>
      <c r="X235" t="n">
        <v>-0.002728512960436524</v>
      </c>
      <c r="Y235" t="n">
        <v>0.004090909090909145</v>
      </c>
      <c r="Z235" t="n">
        <v>-0.007243096423721118</v>
      </c>
      <c r="AA235" t="n">
        <v>0.01393884892086328</v>
      </c>
      <c r="AB235" t="n">
        <v>0</v>
      </c>
      <c r="AC235" t="n">
        <v>0.03604395604395605</v>
      </c>
      <c r="AD235" t="n">
        <v>-0.03604395604395605</v>
      </c>
      <c r="AE235" t="n">
        <v>-0.1228</v>
      </c>
      <c r="AF235" t="n">
        <v>0.36</v>
      </c>
      <c r="AG235" t="n">
        <v>3</v>
      </c>
      <c r="AH235" t="inlineStr">
        <is>
          <t>可能加速下跌</t>
        </is>
      </c>
      <c r="AI235" t="inlineStr">
        <is>
          <t>买一异常溢价(不作为可成交退出价)</t>
        </is>
      </c>
      <c r="AJ235" t="n">
        <v>46</v>
      </c>
      <c r="AK235" t="n">
        <v>0</v>
      </c>
      <c r="AL235" t="n">
        <v>0</v>
      </c>
    </row>
    <row r="236">
      <c r="A236" t="n">
        <v>235</v>
      </c>
      <c r="B236" t="inlineStr">
        <is>
          <t>★ Bloodhound Gloves | Bronzed (Minimal Wear)</t>
        </is>
      </c>
      <c r="C236" t="n">
        <v>1467.5</v>
      </c>
      <c r="D236" t="n">
        <v>1430</v>
      </c>
      <c r="E236" t="n">
        <v>139</v>
      </c>
      <c r="F236" t="n">
        <v>27</v>
      </c>
      <c r="G236" t="n">
        <v>0.1942</v>
      </c>
      <c r="H236" t="n">
        <v>0.9744</v>
      </c>
      <c r="I236" t="inlineStr">
        <is>
          <t>steamdt-live</t>
        </is>
      </c>
      <c r="J236" t="n">
        <v>1528.45</v>
      </c>
      <c r="K236" t="n">
        <v>18</v>
      </c>
      <c r="L236" t="n">
        <v>1485.96</v>
      </c>
      <c r="M236" t="n">
        <v>51</v>
      </c>
      <c r="N236" t="inlineStr"/>
      <c r="O236" t="n">
        <v>14</v>
      </c>
      <c r="P236" t="n">
        <v>12</v>
      </c>
      <c r="Q236" t="n">
        <v>7</v>
      </c>
      <c r="R236" t="n">
        <v>5</v>
      </c>
      <c r="S236" t="n">
        <v>4</v>
      </c>
      <c r="T236" t="n">
        <v>0</v>
      </c>
      <c r="U236" t="n">
        <v>4</v>
      </c>
      <c r="V236" t="n">
        <v>0</v>
      </c>
      <c r="W236" t="n">
        <v>-0.00136345534683735</v>
      </c>
      <c r="X236" t="n">
        <v>-0.008117552432900021</v>
      </c>
      <c r="Y236" t="n">
        <v>0.02350949913644218</v>
      </c>
      <c r="Z236" t="n">
        <v>-0.009469939859469534</v>
      </c>
      <c r="AA236" t="n">
        <v>0.009469939859469534</v>
      </c>
      <c r="AB236" t="n">
        <v>0.01381692573402415</v>
      </c>
      <c r="AC236" t="n">
        <v>0.02003338898163609</v>
      </c>
      <c r="AD236" t="n">
        <v>0.01206896551724146</v>
      </c>
      <c r="AE236" t="n">
        <v>-0.1661931818181818</v>
      </c>
      <c r="AF236" t="n">
        <v>0.36</v>
      </c>
      <c r="AG236" t="n">
        <v>4</v>
      </c>
      <c r="AH236" t="inlineStr">
        <is>
          <t>回撤不明显</t>
        </is>
      </c>
      <c r="AI236" t="inlineStr"/>
      <c r="AJ236" t="n">
        <v>46</v>
      </c>
      <c r="AK236" t="n">
        <v>0</v>
      </c>
      <c r="AL236" t="n">
        <v>0</v>
      </c>
    </row>
    <row r="237">
      <c r="A237" t="n">
        <v>236</v>
      </c>
      <c r="B237" t="inlineStr">
        <is>
          <t>★ Bloodhound Gloves | Charred (Minimal Wear)</t>
        </is>
      </c>
      <c r="C237" t="n">
        <v>1610</v>
      </c>
      <c r="D237" t="n">
        <v>1560</v>
      </c>
      <c r="E237" t="n">
        <v>116</v>
      </c>
      <c r="F237" t="n">
        <v>22</v>
      </c>
      <c r="G237" t="n">
        <v>0.1897</v>
      </c>
      <c r="H237" t="n">
        <v>0.9689</v>
      </c>
      <c r="I237" t="inlineStr">
        <is>
          <t>steamdt-live</t>
        </is>
      </c>
      <c r="J237" t="n">
        <v>1696.52</v>
      </c>
      <c r="K237" t="n">
        <v>16</v>
      </c>
      <c r="L237" t="n">
        <v>1629.63</v>
      </c>
      <c r="M237" t="n">
        <v>38</v>
      </c>
      <c r="N237" t="inlineStr"/>
      <c r="O237" t="n">
        <v>14</v>
      </c>
      <c r="P237" t="n">
        <v>12</v>
      </c>
      <c r="Q237" t="n">
        <v>7</v>
      </c>
      <c r="R237" t="n">
        <v>5</v>
      </c>
      <c r="S237" t="n">
        <v>4</v>
      </c>
      <c r="T237" t="n">
        <v>0</v>
      </c>
      <c r="U237" t="n">
        <v>4</v>
      </c>
      <c r="V237" t="n">
        <v>0</v>
      </c>
      <c r="W237" t="n">
        <v>0</v>
      </c>
      <c r="X237" t="n">
        <v>-0.005866008027168856</v>
      </c>
      <c r="Y237" t="n">
        <v>0.0282539682539682</v>
      </c>
      <c r="Z237" t="n">
        <v>-0.005866008027168856</v>
      </c>
      <c r="AA237" t="n">
        <v>0.005866008027168856</v>
      </c>
      <c r="AB237" t="n">
        <v>0.02222222222222214</v>
      </c>
      <c r="AC237" t="n">
        <v>0.02424242424242429</v>
      </c>
      <c r="AD237" t="n">
        <v>0.03870967741935494</v>
      </c>
      <c r="AE237" t="n">
        <v>-0.1114790286975718</v>
      </c>
      <c r="AF237" t="n">
        <v>0.36</v>
      </c>
      <c r="AG237" t="n">
        <v>2</v>
      </c>
      <c r="AH237" t="inlineStr">
        <is>
          <t>回撤不明显</t>
        </is>
      </c>
      <c r="AI237" t="inlineStr"/>
      <c r="AJ237" t="n">
        <v>46</v>
      </c>
      <c r="AK237" t="n">
        <v>0</v>
      </c>
      <c r="AL237" t="n">
        <v>0</v>
      </c>
    </row>
    <row r="238">
      <c r="A238" t="n">
        <v>237</v>
      </c>
      <c r="B238" t="inlineStr">
        <is>
          <t>AWP | Containment Breach (Factory New)</t>
        </is>
      </c>
      <c r="C238" t="n">
        <v>2628.2</v>
      </c>
      <c r="D238" t="n">
        <v>2650</v>
      </c>
      <c r="E238" t="n">
        <v>152</v>
      </c>
      <c r="F238" t="n">
        <v>27</v>
      </c>
      <c r="G238" t="n">
        <v>0.1776</v>
      </c>
      <c r="H238" t="n">
        <v>1.0083</v>
      </c>
      <c r="I238" t="inlineStr">
        <is>
          <t>steamdt-live</t>
        </is>
      </c>
      <c r="J238" t="n">
        <v>2674.4</v>
      </c>
      <c r="K238" t="n">
        <v>60</v>
      </c>
      <c r="L238" t="n">
        <v>2649.2</v>
      </c>
      <c r="M238" t="n">
        <v>74</v>
      </c>
      <c r="N238" t="inlineStr"/>
      <c r="O238" t="n">
        <v>14</v>
      </c>
      <c r="P238" t="n">
        <v>15</v>
      </c>
      <c r="Q238" t="n">
        <v>7</v>
      </c>
      <c r="R238" t="n">
        <v>2</v>
      </c>
      <c r="S238" t="n">
        <v>8</v>
      </c>
      <c r="T238" t="n">
        <v>0</v>
      </c>
      <c r="U238" t="n">
        <v>0</v>
      </c>
      <c r="V238" t="n">
        <v>0</v>
      </c>
      <c r="W238" t="n">
        <v>-0.000266220430516606</v>
      </c>
      <c r="X238" t="n">
        <v>-0.000190208087647914</v>
      </c>
      <c r="Y238" t="n">
        <v>-0.01811120654243992</v>
      </c>
      <c r="Z238" t="n">
        <v>-0.0004563778808854835</v>
      </c>
      <c r="AA238" t="n">
        <v>0.01855931886926332</v>
      </c>
      <c r="AB238" t="n">
        <v>0</v>
      </c>
      <c r="AC238" t="n">
        <v>0.05392368610511167</v>
      </c>
      <c r="AD238" t="n">
        <v>0.03086879780349072</v>
      </c>
      <c r="AE238" t="n">
        <v>-0.08995844875346271</v>
      </c>
      <c r="AF238" t="n">
        <v>0.32</v>
      </c>
      <c r="AG238" t="n">
        <v>0</v>
      </c>
      <c r="AH238" t="inlineStr">
        <is>
          <t>价格更新稀疏</t>
        </is>
      </c>
      <c r="AI238" t="inlineStr"/>
      <c r="AJ238" t="n">
        <v>46</v>
      </c>
      <c r="AK238" t="n">
        <v>0</v>
      </c>
      <c r="AL238" t="n">
        <v>0</v>
      </c>
    </row>
    <row r="239">
      <c r="A239" t="n">
        <v>238</v>
      </c>
      <c r="B239" t="inlineStr">
        <is>
          <t>★ Hydra Gloves | Rattler (Field-Tested)</t>
        </is>
      </c>
      <c r="C239" t="n">
        <v>178</v>
      </c>
      <c r="D239" t="n">
        <v>174</v>
      </c>
      <c r="E239" t="n">
        <v>112</v>
      </c>
      <c r="F239" t="n">
        <v>16</v>
      </c>
      <c r="G239" t="n">
        <v>0.1429</v>
      </c>
      <c r="H239" t="n">
        <v>0.9775</v>
      </c>
      <c r="I239" t="inlineStr">
        <is>
          <t>steamdt-live</t>
        </is>
      </c>
      <c r="J239" t="n">
        <v>182.89</v>
      </c>
      <c r="K239" t="n">
        <v>111</v>
      </c>
      <c r="L239" t="n">
        <v>184.43</v>
      </c>
      <c r="M239" t="n">
        <v>189</v>
      </c>
      <c r="N239" t="inlineStr"/>
      <c r="O239" t="n">
        <v>11</v>
      </c>
      <c r="P239" t="n">
        <v>12</v>
      </c>
      <c r="Q239" t="n">
        <v>7</v>
      </c>
      <c r="R239" t="n">
        <v>5</v>
      </c>
      <c r="S239" t="n">
        <v>0</v>
      </c>
      <c r="T239" t="n">
        <v>0</v>
      </c>
      <c r="U239" t="n">
        <v>6</v>
      </c>
      <c r="V239" t="n">
        <v>5</v>
      </c>
      <c r="W239" t="n">
        <v>-0.0005113636363636154</v>
      </c>
      <c r="X239" t="n">
        <v>0.01188107554999718</v>
      </c>
      <c r="Y239" t="n">
        <v>0.02325581395348841</v>
      </c>
      <c r="Z239" t="n">
        <v>0.01136363636363646</v>
      </c>
      <c r="AA239" t="n">
        <v>0.0001685109251249317</v>
      </c>
      <c r="AB239" t="n">
        <v>0.02298850574712641</v>
      </c>
      <c r="AC239" t="n">
        <v>0.0001685109251249317</v>
      </c>
      <c r="AD239" t="n">
        <v>0.01714285714285713</v>
      </c>
      <c r="AE239" t="n">
        <v>-0.05820105820105825</v>
      </c>
      <c r="AF239" t="n">
        <v>0.28</v>
      </c>
      <c r="AG239" t="n">
        <v>10</v>
      </c>
      <c r="AH239" t="inlineStr">
        <is>
          <t>回撤不明显</t>
        </is>
      </c>
      <c r="AI239" t="inlineStr"/>
      <c r="AJ239" t="n">
        <v>46</v>
      </c>
      <c r="AK239" t="n">
        <v>0</v>
      </c>
      <c r="AL239" t="n">
        <v>0</v>
      </c>
    </row>
    <row r="240">
      <c r="A240" t="n">
        <v>239</v>
      </c>
      <c r="B240" t="inlineStr">
        <is>
          <t>AK-47 | Rat Rod (Factory New)</t>
        </is>
      </c>
      <c r="C240" t="n">
        <v>521</v>
      </c>
      <c r="D240" t="n">
        <v>504</v>
      </c>
      <c r="E240" t="n">
        <v>489</v>
      </c>
      <c r="F240" t="n">
        <v>54</v>
      </c>
      <c r="G240" t="n">
        <v>0.1104</v>
      </c>
      <c r="H240" t="n">
        <v>0.9674</v>
      </c>
      <c r="I240" t="inlineStr">
        <is>
          <t>steamdt-live</t>
        </is>
      </c>
      <c r="J240" t="n">
        <v>515</v>
      </c>
      <c r="K240" t="n">
        <v>41</v>
      </c>
      <c r="L240" t="n">
        <v>503.64</v>
      </c>
      <c r="M240" t="n">
        <v>133</v>
      </c>
      <c r="N240" t="inlineStr"/>
      <c r="O240" t="n">
        <v>11</v>
      </c>
      <c r="P240" t="n">
        <v>12</v>
      </c>
      <c r="Q240" t="n">
        <v>9</v>
      </c>
      <c r="R240" t="n">
        <v>2</v>
      </c>
      <c r="S240" t="n">
        <v>8</v>
      </c>
      <c r="T240" t="n">
        <v>2</v>
      </c>
      <c r="U240" t="n">
        <v>2</v>
      </c>
      <c r="V240" t="n">
        <v>0</v>
      </c>
      <c r="W240" t="n">
        <v>-0.02211832061068708</v>
      </c>
      <c r="X240" t="n">
        <v>-0.01711520071817485</v>
      </c>
      <c r="Y240" t="n">
        <v>0.01140728444864791</v>
      </c>
      <c r="Z240" t="n">
        <v>-0.03885496183206105</v>
      </c>
      <c r="AA240" t="n">
        <v>0.04403614000455558</v>
      </c>
      <c r="AB240" t="n">
        <v>0.001810116762476888</v>
      </c>
      <c r="AC240" t="n">
        <v>0.06805817697346506</v>
      </c>
      <c r="AD240" t="n">
        <v>-0.02493611089599623</v>
      </c>
      <c r="AE240" t="n">
        <v>-0.06212290502793294</v>
      </c>
      <c r="AF240" t="n">
        <v>0.35</v>
      </c>
      <c r="AG240" t="n">
        <v>21</v>
      </c>
      <c r="AH240" t="inlineStr">
        <is>
          <t>可能加速下跌</t>
        </is>
      </c>
      <c r="AI240" t="inlineStr"/>
      <c r="AJ240" t="n">
        <v>46</v>
      </c>
      <c r="AK240" t="n">
        <v>0</v>
      </c>
      <c r="AL240" t="n">
        <v>0</v>
      </c>
    </row>
    <row r="241">
      <c r="A241" t="n">
        <v>240</v>
      </c>
      <c r="B241" t="inlineStr">
        <is>
          <t>USP-S | Cortex (Factory New)</t>
        </is>
      </c>
      <c r="C241" t="n">
        <v>177.5</v>
      </c>
      <c r="D241" t="n">
        <v>172</v>
      </c>
      <c r="E241" t="n">
        <v>438</v>
      </c>
      <c r="F241" t="n">
        <v>45</v>
      </c>
      <c r="G241" t="n">
        <v>0.1027</v>
      </c>
      <c r="H241" t="n">
        <v>0.969</v>
      </c>
      <c r="I241" t="inlineStr">
        <is>
          <t>steamdt-live</t>
        </is>
      </c>
      <c r="J241" t="n">
        <v>180.89</v>
      </c>
      <c r="K241" t="n">
        <v>149</v>
      </c>
      <c r="L241" t="n">
        <v>179.99</v>
      </c>
      <c r="M241" t="n">
        <v>244</v>
      </c>
      <c r="N241" t="inlineStr"/>
      <c r="O241" t="n">
        <v>11</v>
      </c>
      <c r="P241" t="n">
        <v>12</v>
      </c>
      <c r="Q241" t="n">
        <v>9</v>
      </c>
      <c r="R241" t="n">
        <v>2</v>
      </c>
      <c r="S241" t="n">
        <v>6</v>
      </c>
      <c r="T241" t="n">
        <v>0</v>
      </c>
      <c r="U241" t="n">
        <v>6</v>
      </c>
      <c r="V241" t="n">
        <v>0</v>
      </c>
      <c r="W241" t="n">
        <v>0.008235294117647118</v>
      </c>
      <c r="X241" t="n">
        <v>-0.01372450964049565</v>
      </c>
      <c r="Y241" t="n">
        <v>0.0006166264925164811</v>
      </c>
      <c r="Z241" t="n">
        <v>-0.005602240896358524</v>
      </c>
      <c r="AA241" t="n">
        <v>0.01372450964049565</v>
      </c>
      <c r="AB241" t="n">
        <v>0.008522727272727293</v>
      </c>
      <c r="AC241" t="n">
        <v>0.04415724286483569</v>
      </c>
      <c r="AD241" t="n">
        <v>-0.01727383456981513</v>
      </c>
      <c r="AE241" t="n">
        <v>-0.2223098492814581</v>
      </c>
      <c r="AF241" t="n">
        <v>0.28</v>
      </c>
      <c r="AG241" t="n">
        <v>7</v>
      </c>
      <c r="AH241" t="inlineStr">
        <is>
          <t>可能加速下跌</t>
        </is>
      </c>
      <c r="AI241" t="inlineStr"/>
      <c r="AJ241" t="n">
        <v>46</v>
      </c>
      <c r="AK241" t="n">
        <v>0</v>
      </c>
      <c r="AL241" t="n">
        <v>0</v>
      </c>
    </row>
    <row r="242">
      <c r="A242" t="n">
        <v>241</v>
      </c>
      <c r="B242" t="inlineStr">
        <is>
          <t>★ Sport Gloves | Omega (Minimal Wear)</t>
        </is>
      </c>
      <c r="C242" t="n">
        <v>2885</v>
      </c>
      <c r="D242" t="n">
        <v>4500</v>
      </c>
      <c r="E242" t="n">
        <v>431</v>
      </c>
      <c r="F242" t="n">
        <v>44</v>
      </c>
      <c r="G242" t="n">
        <v>0.1021</v>
      </c>
      <c r="H242" t="n">
        <v>1.5598</v>
      </c>
      <c r="I242" t="inlineStr">
        <is>
          <t>steamdt-live</t>
        </is>
      </c>
      <c r="J242" t="n">
        <v>2899.5</v>
      </c>
      <c r="K242" t="n">
        <v>369</v>
      </c>
      <c r="L242" t="n">
        <v>2885</v>
      </c>
      <c r="M242" t="n">
        <v>86</v>
      </c>
      <c r="N242" t="inlineStr">
        <is>
          <t>溢价求购:买一高于卖一,多为定向收特定图案,买一价不可作退出价</t>
        </is>
      </c>
      <c r="O242" t="n">
        <v>11</v>
      </c>
      <c r="P242" t="n">
        <v>0</v>
      </c>
      <c r="Q242" t="n">
        <v>9</v>
      </c>
      <c r="R242" t="n">
        <v>5</v>
      </c>
      <c r="S242" t="n">
        <v>2</v>
      </c>
      <c r="T242" t="n">
        <v>10</v>
      </c>
      <c r="U242" t="n">
        <v>6</v>
      </c>
      <c r="V242" t="n">
        <v>3</v>
      </c>
      <c r="W242" t="n">
        <v>-0.007389196675900322</v>
      </c>
      <c r="X242" t="n">
        <v>0.006048851276398315</v>
      </c>
      <c r="Y242" t="n">
        <v>0.007444203358612622</v>
      </c>
      <c r="Z242" t="n">
        <v>-0.001385041551246524</v>
      </c>
      <c r="AA242" t="n">
        <v>0.008904055451886772</v>
      </c>
      <c r="AB242" t="n">
        <v>0.01370826010544812</v>
      </c>
      <c r="AC242" t="n">
        <v>0.008904055451886772</v>
      </c>
      <c r="AD242" t="n">
        <v>0.03629177146963714</v>
      </c>
      <c r="AE242" t="n">
        <v>-0.05442622950819676</v>
      </c>
      <c r="AF242" t="n">
        <v>0.05</v>
      </c>
      <c r="AG242" t="n">
        <v>7</v>
      </c>
      <c r="AH242" t="inlineStr">
        <is>
          <t>回撤不明显</t>
        </is>
      </c>
      <c r="AI242" t="inlineStr">
        <is>
          <t>买一异常溢价(不作为可成交退出价)</t>
        </is>
      </c>
      <c r="AJ242" t="n">
        <v>46</v>
      </c>
      <c r="AK242" t="n">
        <v>0</v>
      </c>
      <c r="AL242" t="n">
        <v>0</v>
      </c>
    </row>
    <row r="243">
      <c r="A243" t="n">
        <v>242</v>
      </c>
      <c r="B243" t="inlineStr">
        <is>
          <t>M4A4 | Spider Lily (Factory New)</t>
        </is>
      </c>
      <c r="C243" t="n">
        <v>422.5</v>
      </c>
      <c r="D243" t="n">
        <v>417</v>
      </c>
      <c r="E243" t="n">
        <v>794</v>
      </c>
      <c r="F243" t="n">
        <v>72</v>
      </c>
      <c r="G243" t="n">
        <v>0.0907</v>
      </c>
      <c r="H243" t="n">
        <v>0.987</v>
      </c>
      <c r="I243" t="inlineStr">
        <is>
          <t>steamdt-live</t>
        </is>
      </c>
      <c r="J243" t="n">
        <v>434.2</v>
      </c>
      <c r="K243" t="n">
        <v>171</v>
      </c>
      <c r="L243" t="n">
        <v>436.8</v>
      </c>
      <c r="M243" t="n">
        <v>156</v>
      </c>
      <c r="N243" t="inlineStr"/>
      <c r="O243" t="n">
        <v>7</v>
      </c>
      <c r="P243" t="n">
        <v>12</v>
      </c>
      <c r="Q243" t="n">
        <v>12</v>
      </c>
      <c r="R243" t="n">
        <v>2</v>
      </c>
      <c r="S243" t="n">
        <v>6</v>
      </c>
      <c r="T243" t="n">
        <v>0</v>
      </c>
      <c r="U243" t="n">
        <v>4</v>
      </c>
      <c r="V243" t="n">
        <v>3</v>
      </c>
      <c r="W243" t="n">
        <v>-0.003508771929824572</v>
      </c>
      <c r="X243" t="n">
        <v>-0.008215962441314506</v>
      </c>
      <c r="Y243" t="n">
        <v>0.01785714285714279</v>
      </c>
      <c r="Z243" t="n">
        <v>-0.01169590643274854</v>
      </c>
      <c r="AA243" t="n">
        <v>0.01169590643274854</v>
      </c>
      <c r="AB243" t="n">
        <v>0.02058070438185422</v>
      </c>
      <c r="AC243" t="n">
        <v>0.03391031943841027</v>
      </c>
      <c r="AD243" t="n">
        <v>0.00835322195704058</v>
      </c>
      <c r="AE243" t="n">
        <v>-0.1094013490725126</v>
      </c>
      <c r="AF243" t="n">
        <v>0.27</v>
      </c>
      <c r="AG243" t="n">
        <v>6</v>
      </c>
      <c r="AH243" t="inlineStr">
        <is>
          <t>可能加速下跌</t>
        </is>
      </c>
      <c r="AI243" t="inlineStr"/>
      <c r="AJ243" t="n">
        <v>46</v>
      </c>
      <c r="AK243" t="n">
        <v>0</v>
      </c>
      <c r="AL243" t="n">
        <v>0</v>
      </c>
    </row>
    <row r="244">
      <c r="A244" t="n">
        <v>243</v>
      </c>
      <c r="B244" t="inlineStr">
        <is>
          <t>USP-S | Neo-Noir (Factory New)</t>
        </is>
      </c>
      <c r="C244" t="n">
        <v>701.5</v>
      </c>
      <c r="D244" t="n">
        <v>690</v>
      </c>
      <c r="E244" t="n">
        <v>486</v>
      </c>
      <c r="F244" t="n">
        <v>41</v>
      </c>
      <c r="G244" t="n">
        <v>0.0844</v>
      </c>
      <c r="H244" t="n">
        <v>0.9836</v>
      </c>
      <c r="I244" t="inlineStr">
        <is>
          <t>steamdt-live</t>
        </is>
      </c>
      <c r="J244" t="n">
        <v>712</v>
      </c>
      <c r="K244" t="n">
        <v>208</v>
      </c>
      <c r="L244" t="n">
        <v>701</v>
      </c>
      <c r="M244" t="n">
        <v>188</v>
      </c>
      <c r="N244" t="inlineStr"/>
      <c r="O244" t="n">
        <v>7</v>
      </c>
      <c r="P244" t="n">
        <v>12</v>
      </c>
      <c r="Q244" t="n">
        <v>9</v>
      </c>
      <c r="R244" t="n">
        <v>2</v>
      </c>
      <c r="S244" t="n">
        <v>0</v>
      </c>
      <c r="T244" t="n">
        <v>10</v>
      </c>
      <c r="U244" t="n">
        <v>6</v>
      </c>
      <c r="V244" t="n">
        <v>0</v>
      </c>
      <c r="W244" t="n">
        <v>-0.005743000717875035</v>
      </c>
      <c r="X244" t="n">
        <v>0.01227436823104688</v>
      </c>
      <c r="Y244" t="n">
        <v>0.002158273381295039</v>
      </c>
      <c r="Z244" t="n">
        <v>0.006460875807609456</v>
      </c>
      <c r="AA244" t="n">
        <v>0.002844950213371278</v>
      </c>
      <c r="AB244" t="n">
        <v>0.01428096016668357</v>
      </c>
      <c r="AC244" t="n">
        <v>0.002844950213371278</v>
      </c>
      <c r="AD244" t="n">
        <v>0.03468634686346861</v>
      </c>
      <c r="AE244" t="n">
        <v>-0.0284130284130284</v>
      </c>
      <c r="AF244" t="n">
        <v>0.36</v>
      </c>
      <c r="AG244" t="n">
        <v>12</v>
      </c>
      <c r="AH244" t="inlineStr">
        <is>
          <t>回撤不明显</t>
        </is>
      </c>
      <c r="AI244" t="inlineStr"/>
      <c r="AJ244" t="n">
        <v>46</v>
      </c>
      <c r="AK244" t="n">
        <v>0</v>
      </c>
      <c r="AL244" t="n">
        <v>0</v>
      </c>
    </row>
    <row r="245">
      <c r="A245" t="n">
        <v>244</v>
      </c>
      <c r="B245" t="inlineStr">
        <is>
          <t>FAMAS | ZX Spectron (Factory New)</t>
        </is>
      </c>
      <c r="C245" t="n">
        <v>158</v>
      </c>
      <c r="D245" t="n">
        <v>155</v>
      </c>
      <c r="E245" t="n">
        <v>641</v>
      </c>
      <c r="F245" t="n">
        <v>52</v>
      </c>
      <c r="G245" t="n">
        <v>0.08110000000000001</v>
      </c>
      <c r="H245" t="n">
        <v>0.981</v>
      </c>
      <c r="I245" t="inlineStr">
        <is>
          <t>steamdt-live</t>
        </is>
      </c>
      <c r="J245" t="n">
        <v>156.85</v>
      </c>
      <c r="K245" t="n">
        <v>135</v>
      </c>
      <c r="L245" t="n">
        <v>161.53</v>
      </c>
      <c r="M245" t="n">
        <v>169</v>
      </c>
      <c r="N245" t="inlineStr"/>
      <c r="O245" t="n">
        <v>7</v>
      </c>
      <c r="P245" t="n">
        <v>12</v>
      </c>
      <c r="Q245" t="n">
        <v>12</v>
      </c>
      <c r="R245" t="n">
        <v>2</v>
      </c>
      <c r="S245" t="n">
        <v>6</v>
      </c>
      <c r="T245" t="n">
        <v>0</v>
      </c>
      <c r="U245" t="n">
        <v>4</v>
      </c>
      <c r="V245" t="n">
        <v>3</v>
      </c>
      <c r="W245" t="n">
        <v>-0.008172177167810379</v>
      </c>
      <c r="X245" t="n">
        <v>-0.01377445122334742</v>
      </c>
      <c r="Y245" t="n">
        <v>0.0135306019221042</v>
      </c>
      <c r="Z245" t="n">
        <v>-0.02183406113537123</v>
      </c>
      <c r="AA245" t="n">
        <v>0.02602646127088637</v>
      </c>
      <c r="AB245" t="n">
        <v>0.01488673139158592</v>
      </c>
      <c r="AC245" t="n">
        <v>0.04250122129946254</v>
      </c>
      <c r="AD245" t="n">
        <v>0.01884340480831703</v>
      </c>
      <c r="AE245" t="n">
        <v>-0.2214498510427011</v>
      </c>
      <c r="AF245" t="n">
        <v>0.36</v>
      </c>
      <c r="AG245" t="n">
        <v>5</v>
      </c>
      <c r="AH245" t="inlineStr">
        <is>
          <t>可能加速下跌</t>
        </is>
      </c>
      <c r="AI245" t="inlineStr"/>
      <c r="AJ245" t="n">
        <v>46</v>
      </c>
      <c r="AK245" t="n">
        <v>0</v>
      </c>
      <c r="AL245" t="n">
        <v>0</v>
      </c>
    </row>
    <row r="246">
      <c r="A246" t="n">
        <v>245</v>
      </c>
      <c r="B246" t="inlineStr">
        <is>
          <t>★ Specialist Gloves | Crimson Web (Field-Tested)</t>
        </is>
      </c>
      <c r="C246" t="n">
        <v>791.95</v>
      </c>
      <c r="D246" t="n">
        <v>1220</v>
      </c>
      <c r="E246" t="n">
        <v>566</v>
      </c>
      <c r="F246" t="n">
        <v>45</v>
      </c>
      <c r="G246" t="n">
        <v>0.0795</v>
      </c>
      <c r="H246" t="n">
        <v>1.5405</v>
      </c>
      <c r="I246" t="inlineStr">
        <is>
          <t>steamdt-live</t>
        </is>
      </c>
      <c r="J246" t="n">
        <v>795</v>
      </c>
      <c r="K246" t="n">
        <v>486</v>
      </c>
      <c r="L246" t="n">
        <v>796.0599999999999</v>
      </c>
      <c r="M246" t="n">
        <v>202</v>
      </c>
      <c r="N246" t="inlineStr">
        <is>
          <t>溢价求购:买一高于卖一,多为定向收特定图案,买一价不可作退出价</t>
        </is>
      </c>
      <c r="O246" t="n">
        <v>7</v>
      </c>
      <c r="P246" t="n">
        <v>0</v>
      </c>
      <c r="Q246" t="n">
        <v>12</v>
      </c>
      <c r="R246" t="n">
        <v>5</v>
      </c>
      <c r="S246" t="n">
        <v>2</v>
      </c>
      <c r="T246" t="n">
        <v>9</v>
      </c>
      <c r="U246" t="n">
        <v>6</v>
      </c>
      <c r="V246" t="n">
        <v>5</v>
      </c>
      <c r="W246" t="n">
        <v>0.002523659305993631</v>
      </c>
      <c r="X246" t="n">
        <v>-0.003209565764631828</v>
      </c>
      <c r="Y246" t="n">
        <v>-0.00925115639454932</v>
      </c>
      <c r="Z246" t="n">
        <v>-0.0006940063091481763</v>
      </c>
      <c r="AA246" t="n">
        <v>0.009319489617212851</v>
      </c>
      <c r="AB246" t="n">
        <v>0</v>
      </c>
      <c r="AC246" t="n">
        <v>0.009938742342792795</v>
      </c>
      <c r="AD246" t="n">
        <v>-0.006959247648902767</v>
      </c>
      <c r="AE246" t="n">
        <v>-0.05189752184843754</v>
      </c>
      <c r="AF246" t="n">
        <v>0.25</v>
      </c>
      <c r="AG246" t="n">
        <v>9</v>
      </c>
      <c r="AH246" t="inlineStr">
        <is>
          <t>回撤不明显</t>
        </is>
      </c>
      <c r="AI246" t="inlineStr">
        <is>
          <t>买一异常溢价(不作为可成交退出价)</t>
        </is>
      </c>
      <c r="AJ246" t="n">
        <v>46</v>
      </c>
      <c r="AK246" t="n">
        <v>0</v>
      </c>
      <c r="AL246" t="n">
        <v>0</v>
      </c>
    </row>
    <row r="247">
      <c r="A247" t="n">
        <v>246</v>
      </c>
      <c r="B247" t="inlineStr">
        <is>
          <t>P250 | Undertow (Factory New)</t>
        </is>
      </c>
      <c r="C247" t="n">
        <v>277.59</v>
      </c>
      <c r="D247" t="n">
        <v>255</v>
      </c>
      <c r="E247" t="n">
        <v>147</v>
      </c>
      <c r="F247" t="n">
        <v>11</v>
      </c>
      <c r="G247" t="n">
        <v>0.07480000000000001</v>
      </c>
      <c r="H247" t="n">
        <v>0.9186</v>
      </c>
      <c r="I247" t="inlineStr">
        <is>
          <t>steamdt-live</t>
        </is>
      </c>
      <c r="J247" t="n">
        <v>275.76</v>
      </c>
      <c r="K247" t="n">
        <v>94</v>
      </c>
      <c r="L247" t="n">
        <v>275.84</v>
      </c>
      <c r="M247" t="n">
        <v>106</v>
      </c>
      <c r="N247" t="inlineStr"/>
      <c r="O247" t="n">
        <v>7</v>
      </c>
      <c r="P247" t="n">
        <v>6</v>
      </c>
      <c r="Q247" t="n">
        <v>7</v>
      </c>
      <c r="R247" t="n">
        <v>2</v>
      </c>
      <c r="S247" t="n">
        <v>6</v>
      </c>
      <c r="T247" t="n">
        <v>10</v>
      </c>
      <c r="U247" t="n">
        <v>3</v>
      </c>
      <c r="V247" t="n">
        <v>5</v>
      </c>
      <c r="W247" t="n">
        <v>0.04040099494987581</v>
      </c>
      <c r="X247" t="n">
        <v>-0.001122944287473726</v>
      </c>
      <c r="Y247" t="n">
        <v>-0.03456556541988065</v>
      </c>
      <c r="Z247" t="n">
        <v>0.03923268259591484</v>
      </c>
      <c r="AA247" t="n">
        <v>0.001122944287473726</v>
      </c>
      <c r="AB247" t="n">
        <v>0.06029145999154073</v>
      </c>
      <c r="AC247" t="n">
        <v>0.03198062205995933</v>
      </c>
      <c r="AD247" t="n">
        <v>-0.03198062205995933</v>
      </c>
      <c r="AE247" t="n">
        <v>-0.2154603391373621</v>
      </c>
      <c r="AF247" t="n">
        <v>0.36</v>
      </c>
      <c r="AG247" t="n">
        <v>3</v>
      </c>
      <c r="AH247" t="inlineStr">
        <is>
          <t>回撤不明显</t>
        </is>
      </c>
      <c r="AI247" t="inlineStr"/>
      <c r="AJ247" t="n">
        <v>46</v>
      </c>
      <c r="AK247" t="n">
        <v>0</v>
      </c>
      <c r="AL247" t="n">
        <v>0</v>
      </c>
    </row>
    <row r="248">
      <c r="A248" t="n">
        <v>247</v>
      </c>
      <c r="B248" t="inlineStr">
        <is>
          <t>Tec-9 | Bamboo Forest (Factory New)</t>
        </is>
      </c>
      <c r="C248" t="n">
        <v>199</v>
      </c>
      <c r="D248" t="n">
        <v>197</v>
      </c>
      <c r="E248" t="n">
        <v>1469</v>
      </c>
      <c r="F248" t="n">
        <v>101</v>
      </c>
      <c r="G248" t="n">
        <v>0.0688</v>
      </c>
      <c r="H248" t="n">
        <v>0.9899</v>
      </c>
      <c r="I248" t="inlineStr">
        <is>
          <t>steamdt-live</t>
        </is>
      </c>
      <c r="J248" t="n">
        <v>200</v>
      </c>
      <c r="K248" t="n">
        <v>289</v>
      </c>
      <c r="L248" t="n">
        <v>197.6</v>
      </c>
      <c r="M248" t="n">
        <v>245</v>
      </c>
      <c r="N248" t="inlineStr"/>
      <c r="O248" t="n">
        <v>7</v>
      </c>
      <c r="P248" t="n">
        <v>12</v>
      </c>
      <c r="Q248" t="n">
        <v>15</v>
      </c>
      <c r="R248" t="n">
        <v>2</v>
      </c>
      <c r="S248" t="n">
        <v>8</v>
      </c>
      <c r="T248" t="n">
        <v>0</v>
      </c>
      <c r="U248" t="n">
        <v>2</v>
      </c>
      <c r="V248" t="n">
        <v>0</v>
      </c>
      <c r="W248" t="n">
        <v>0.004851485148514856</v>
      </c>
      <c r="X248" t="n">
        <v>-0.02650507439156569</v>
      </c>
      <c r="Y248" t="n">
        <v>0.02020202020202011</v>
      </c>
      <c r="Z248" t="n">
        <v>-0.0217821782178218</v>
      </c>
      <c r="AA248" t="n">
        <v>0.02650507439156569</v>
      </c>
      <c r="AB248" t="n">
        <v>0</v>
      </c>
      <c r="AC248" t="n">
        <v>0.05904761904761913</v>
      </c>
      <c r="AD248" t="n">
        <v>0.0133333333333332</v>
      </c>
      <c r="AE248" t="n">
        <v>-0.1609341825902336</v>
      </c>
      <c r="AF248" t="n">
        <v>0.27</v>
      </c>
      <c r="AG248" t="n">
        <v>5</v>
      </c>
      <c r="AH248" t="inlineStr">
        <is>
          <t>可能加速下跌</t>
        </is>
      </c>
      <c r="AI248" t="inlineStr"/>
      <c r="AJ248" t="n">
        <v>46</v>
      </c>
      <c r="AK248" t="n">
        <v>0</v>
      </c>
      <c r="AL248" t="n">
        <v>0</v>
      </c>
    </row>
    <row r="249">
      <c r="A249" t="n">
        <v>248</v>
      </c>
      <c r="B249" t="inlineStr">
        <is>
          <t>★ Hand Wraps | Overprint (Field-Tested)</t>
        </is>
      </c>
      <c r="C249" t="n">
        <v>660</v>
      </c>
      <c r="D249" t="n">
        <v>669</v>
      </c>
      <c r="E249" t="n">
        <v>792</v>
      </c>
      <c r="F249" t="n">
        <v>31</v>
      </c>
      <c r="G249" t="n">
        <v>0.0391</v>
      </c>
      <c r="H249" t="n">
        <v>1.0136</v>
      </c>
      <c r="I249" t="inlineStr">
        <is>
          <t>steamdt-live</t>
        </is>
      </c>
      <c r="J249" t="n">
        <v>671.5</v>
      </c>
      <c r="K249" t="n">
        <v>733</v>
      </c>
      <c r="L249" t="n">
        <v>666</v>
      </c>
      <c r="M249" t="n">
        <v>258</v>
      </c>
      <c r="N249" t="inlineStr"/>
      <c r="O249" t="n">
        <v>3</v>
      </c>
      <c r="P249" t="n">
        <v>15</v>
      </c>
      <c r="Q249" t="n">
        <v>12</v>
      </c>
      <c r="R249" t="n">
        <v>5</v>
      </c>
      <c r="S249" t="n">
        <v>2</v>
      </c>
      <c r="T249" t="n">
        <v>0</v>
      </c>
      <c r="U249" t="n">
        <v>6</v>
      </c>
      <c r="V249" t="n">
        <v>3</v>
      </c>
      <c r="W249" t="n">
        <v>0</v>
      </c>
      <c r="X249" t="n">
        <v>0.003096351162649391</v>
      </c>
      <c r="Y249" t="n">
        <v>-0.004668167328871542</v>
      </c>
      <c r="Z249" t="n">
        <v>0.003096351162649391</v>
      </c>
      <c r="AA249" t="n">
        <v>0.007687687687687683</v>
      </c>
      <c r="AB249" t="n">
        <v>0.02541505042668746</v>
      </c>
      <c r="AC249" t="n">
        <v>0.01346469622331692</v>
      </c>
      <c r="AD249" t="n">
        <v>-0.01346469622331692</v>
      </c>
      <c r="AE249" t="n">
        <v>-0.0449572970707669</v>
      </c>
      <c r="AF249" t="n">
        <v>0.1</v>
      </c>
      <c r="AG249" t="n">
        <v>12</v>
      </c>
      <c r="AH249" t="inlineStr">
        <is>
          <t>回撤不明显</t>
        </is>
      </c>
      <c r="AI249" t="inlineStr"/>
      <c r="AJ249" t="n">
        <v>46</v>
      </c>
      <c r="AK249" t="n">
        <v>0</v>
      </c>
      <c r="AL249" t="n">
        <v>0</v>
      </c>
    </row>
    <row r="250">
      <c r="A250" t="n">
        <v>249</v>
      </c>
      <c r="B250" t="inlineStr">
        <is>
          <t>AWP | Green Energy (Factory New)</t>
        </is>
      </c>
      <c r="C250" t="n">
        <v>200</v>
      </c>
      <c r="D250" t="n">
        <v>192</v>
      </c>
      <c r="E250" t="n">
        <v>758</v>
      </c>
      <c r="F250" t="n">
        <v>29</v>
      </c>
      <c r="G250" t="n">
        <v>0.0383</v>
      </c>
      <c r="H250" t="n">
        <v>0.96</v>
      </c>
      <c r="I250" t="inlineStr">
        <is>
          <t>steamdt-live</t>
        </is>
      </c>
      <c r="J250" t="n">
        <v>202</v>
      </c>
      <c r="K250" t="n">
        <v>357</v>
      </c>
      <c r="L250" t="n">
        <v>202</v>
      </c>
      <c r="M250" t="n">
        <v>503</v>
      </c>
      <c r="N250" t="inlineStr"/>
      <c r="O250" t="n">
        <v>3</v>
      </c>
      <c r="P250" t="n">
        <v>12</v>
      </c>
      <c r="Q250" t="n">
        <v>12</v>
      </c>
      <c r="R250" t="n">
        <v>2</v>
      </c>
      <c r="S250" t="n">
        <v>6</v>
      </c>
      <c r="T250" t="n">
        <v>0</v>
      </c>
      <c r="U250" t="n">
        <v>6</v>
      </c>
      <c r="V250" t="n">
        <v>5</v>
      </c>
      <c r="W250" t="n">
        <v>-0.002376708259061333</v>
      </c>
      <c r="X250" t="n">
        <v>-0.007345642247369444</v>
      </c>
      <c r="Y250" t="n">
        <v>0.03569230769230769</v>
      </c>
      <c r="Z250" t="n">
        <v>-0.009704892057833314</v>
      </c>
      <c r="AA250" t="n">
        <v>0.009753923850076784</v>
      </c>
      <c r="AB250" t="n">
        <v>0.03626943005181338</v>
      </c>
      <c r="AC250" t="n">
        <v>0.03846153846153844</v>
      </c>
      <c r="AD250" t="n">
        <v>0.04128703077003171</v>
      </c>
      <c r="AE250" t="n">
        <v>-0.2278588525982549</v>
      </c>
      <c r="AF250" t="n">
        <v>0.36</v>
      </c>
      <c r="AG250" t="n">
        <v>9</v>
      </c>
      <c r="AH250" t="inlineStr">
        <is>
          <t>回撤不明显</t>
        </is>
      </c>
      <c r="AI250" t="inlineStr"/>
      <c r="AJ250" t="n">
        <v>46</v>
      </c>
      <c r="AK250" t="n">
        <v>0</v>
      </c>
      <c r="AL250" t="n">
        <v>0</v>
      </c>
    </row>
    <row r="251">
      <c r="A251" t="n">
        <v>250</v>
      </c>
      <c r="B251" t="inlineStr">
        <is>
          <t>★ Driver Gloves | King Snake (Field-Tested)</t>
        </is>
      </c>
      <c r="C251" t="n">
        <v>856</v>
      </c>
      <c r="D251" t="n">
        <v>1840</v>
      </c>
      <c r="E251" t="n">
        <v>1603</v>
      </c>
      <c r="F251" t="n">
        <v>42</v>
      </c>
      <c r="G251" t="n">
        <v>0.0262</v>
      </c>
      <c r="H251" t="n">
        <v>2.1495</v>
      </c>
      <c r="I251" t="inlineStr">
        <is>
          <t>steamdt-live</t>
        </is>
      </c>
      <c r="J251" t="n">
        <v>862</v>
      </c>
      <c r="K251" t="n">
        <v>1434</v>
      </c>
      <c r="L251" t="n">
        <v>873.9</v>
      </c>
      <c r="M251" t="n">
        <v>290</v>
      </c>
      <c r="N251" t="inlineStr">
        <is>
          <t>溢价求购:买一高于卖一,多为定向收特定图案,买一价不可作退出价</t>
        </is>
      </c>
      <c r="O251" t="n">
        <v>3</v>
      </c>
      <c r="P251" t="n">
        <v>0</v>
      </c>
      <c r="Q251" t="n">
        <v>15</v>
      </c>
      <c r="R251" t="n">
        <v>5</v>
      </c>
      <c r="S251" t="n">
        <v>2</v>
      </c>
      <c r="T251" t="n">
        <v>10</v>
      </c>
      <c r="U251" t="n">
        <v>6</v>
      </c>
      <c r="V251" t="n">
        <v>5</v>
      </c>
      <c r="W251" t="n">
        <v>-0.006976744186046546</v>
      </c>
      <c r="X251" t="n">
        <v>0.002341920374707263</v>
      </c>
      <c r="Y251" t="n">
        <v>0.01415094339622636</v>
      </c>
      <c r="Z251" t="n">
        <v>-0.00465116279069766</v>
      </c>
      <c r="AA251" t="n">
        <v>0.008685581933989606</v>
      </c>
      <c r="AB251" t="n">
        <v>0.01904761904761898</v>
      </c>
      <c r="AC251" t="n">
        <v>0.008685581933989606</v>
      </c>
      <c r="AD251" t="n">
        <v>-0.00696055684454755</v>
      </c>
      <c r="AE251" t="n">
        <v>-0.04195905941868405</v>
      </c>
      <c r="AF251" t="n">
        <v>0.36</v>
      </c>
      <c r="AG251" t="n">
        <v>10</v>
      </c>
      <c r="AH251" t="inlineStr">
        <is>
          <t>回撤不明显</t>
        </is>
      </c>
      <c r="AI251" t="inlineStr">
        <is>
          <t>买一异常溢价(不作为可成交退出价)</t>
        </is>
      </c>
      <c r="AJ251" t="n">
        <v>46</v>
      </c>
      <c r="AK251" t="n">
        <v>0</v>
      </c>
      <c r="AL251" t="n">
        <v>0</v>
      </c>
    </row>
    <row r="252">
      <c r="A252" t="n">
        <v>251</v>
      </c>
      <c r="B252" t="inlineStr">
        <is>
          <t>AK-47 | Searing Rage (Factory New)</t>
        </is>
      </c>
      <c r="C252" t="n">
        <v>115.3</v>
      </c>
      <c r="D252" t="n">
        <v>111</v>
      </c>
      <c r="E252" t="n">
        <v>1388</v>
      </c>
      <c r="F252" t="n">
        <v>30</v>
      </c>
      <c r="G252" t="n">
        <v>0.0216</v>
      </c>
      <c r="H252" t="n">
        <v>0.9627</v>
      </c>
      <c r="I252" t="inlineStr">
        <is>
          <t>steamdt-live</t>
        </is>
      </c>
      <c r="J252" t="n">
        <v>117.96</v>
      </c>
      <c r="K252" t="n">
        <v>397</v>
      </c>
      <c r="L252" t="n">
        <v>120.78</v>
      </c>
      <c r="M252" t="n">
        <v>251</v>
      </c>
      <c r="N252" t="inlineStr"/>
      <c r="O252" t="n">
        <v>3</v>
      </c>
      <c r="P252" t="n">
        <v>12</v>
      </c>
      <c r="Q252" t="n">
        <v>15</v>
      </c>
      <c r="R252" t="n">
        <v>2</v>
      </c>
      <c r="S252" t="n">
        <v>6</v>
      </c>
      <c r="T252" t="n">
        <v>1</v>
      </c>
      <c r="U252" t="n">
        <v>4</v>
      </c>
      <c r="V252" t="n">
        <v>3</v>
      </c>
      <c r="W252" t="n">
        <v>0.01270386266094414</v>
      </c>
      <c r="X252" t="n">
        <v>-0.02271571452788612</v>
      </c>
      <c r="Y252" t="n">
        <v>-0.01187446988973706</v>
      </c>
      <c r="Z252" t="n">
        <v>-0.01030042918454943</v>
      </c>
      <c r="AA252" t="n">
        <v>0.02683997299122221</v>
      </c>
      <c r="AB252" t="n">
        <v>0.00698689956331866</v>
      </c>
      <c r="AC252" t="n">
        <v>0.03092956799462099</v>
      </c>
      <c r="AD252" t="n">
        <v>-0.01872340425531915</v>
      </c>
      <c r="AE252" t="n">
        <v>-0.1115049703321261</v>
      </c>
      <c r="AF252" t="n">
        <v>0.36</v>
      </c>
      <c r="AG252" t="n">
        <v>12</v>
      </c>
      <c r="AH252" t="inlineStr">
        <is>
          <t>可能加速下跌</t>
        </is>
      </c>
      <c r="AI252" t="inlineStr"/>
      <c r="AJ252" t="n">
        <v>46</v>
      </c>
      <c r="AK252" t="n">
        <v>0</v>
      </c>
      <c r="AL252" t="n">
        <v>0</v>
      </c>
    </row>
    <row r="253">
      <c r="A253" t="n">
        <v>252</v>
      </c>
      <c r="B253" t="inlineStr">
        <is>
          <t>★ Driver Gloves | Brocade Crane (Minimal Wear)</t>
        </is>
      </c>
      <c r="C253" t="n">
        <v>2468.5</v>
      </c>
      <c r="D253" t="n">
        <v>3020</v>
      </c>
      <c r="E253" t="n">
        <v>21</v>
      </c>
      <c r="F253" t="n">
        <v>29</v>
      </c>
      <c r="G253" t="n">
        <v>1.381</v>
      </c>
      <c r="H253" t="n">
        <v>1.2234</v>
      </c>
      <c r="I253" t="inlineStr">
        <is>
          <t>steamdt-live</t>
        </is>
      </c>
      <c r="J253" t="n">
        <v>2478.5</v>
      </c>
      <c r="K253" t="n">
        <v>28</v>
      </c>
      <c r="L253" t="n">
        <v>2494.5</v>
      </c>
      <c r="M253" t="n">
        <v>19</v>
      </c>
      <c r="N253" t="inlineStr">
        <is>
          <t>溢价求购:买一高于卖一,多为定向收特定图案,买一价不可作退出价</t>
        </is>
      </c>
      <c r="O253" t="n">
        <v>20</v>
      </c>
      <c r="P253" t="n">
        <v>0</v>
      </c>
      <c r="Q253" t="n">
        <v>2</v>
      </c>
      <c r="R253" t="n">
        <v>5</v>
      </c>
      <c r="S253" t="n">
        <v>2</v>
      </c>
      <c r="T253" t="n">
        <v>10</v>
      </c>
      <c r="U253" t="n">
        <v>6</v>
      </c>
      <c r="V253" t="n">
        <v>0</v>
      </c>
      <c r="W253" t="n">
        <v>-0.0002025111381126488</v>
      </c>
      <c r="X253" t="n">
        <v>0</v>
      </c>
      <c r="Y253" t="n">
        <v>-0.008433734939759074</v>
      </c>
      <c r="Z253" t="n">
        <v>-0.0002025111381126488</v>
      </c>
      <c r="AA253" t="n">
        <v>0.008634538152610394</v>
      </c>
      <c r="AB253" t="n">
        <v>0.02875599083142322</v>
      </c>
      <c r="AC253" t="n">
        <v>0.01062124248496998</v>
      </c>
      <c r="AD253" t="n">
        <v>-0.009628886659979963</v>
      </c>
      <c r="AE253" t="n">
        <v>0.03718487394957992</v>
      </c>
      <c r="AF253" t="n">
        <v>0.36</v>
      </c>
      <c r="AG253" t="n">
        <v>4</v>
      </c>
      <c r="AH253" t="inlineStr">
        <is>
          <t>回撤不明显</t>
        </is>
      </c>
      <c r="AI253" t="inlineStr">
        <is>
          <t>买一异常溢价(不作为可成交退出价)</t>
        </is>
      </c>
      <c r="AJ253" t="n">
        <v>45</v>
      </c>
      <c r="AK253" t="n">
        <v>0</v>
      </c>
      <c r="AL253" t="n">
        <v>0</v>
      </c>
    </row>
    <row r="254">
      <c r="A254" t="n">
        <v>253</v>
      </c>
      <c r="B254" t="inlineStr">
        <is>
          <t>Desert Eagle | Heirloom (Factory New)</t>
        </is>
      </c>
      <c r="C254" t="n">
        <v>700</v>
      </c>
      <c r="D254" t="n">
        <v>681</v>
      </c>
      <c r="E254" t="n">
        <v>107</v>
      </c>
      <c r="F254" t="n">
        <v>53</v>
      </c>
      <c r="G254" t="n">
        <v>0.4953</v>
      </c>
      <c r="H254" t="n">
        <v>0.9729</v>
      </c>
      <c r="I254" t="inlineStr">
        <is>
          <t>steamdt-live</t>
        </is>
      </c>
      <c r="J254" t="n">
        <v>718</v>
      </c>
      <c r="K254" t="n">
        <v>30</v>
      </c>
      <c r="L254" t="n">
        <v>720</v>
      </c>
      <c r="M254" t="n">
        <v>50</v>
      </c>
      <c r="N254" t="inlineStr"/>
      <c r="O254" t="n">
        <v>20</v>
      </c>
      <c r="P254" t="n">
        <v>12</v>
      </c>
      <c r="Q254" t="n">
        <v>7</v>
      </c>
      <c r="R254" t="n">
        <v>2</v>
      </c>
      <c r="S254" t="n">
        <v>2</v>
      </c>
      <c r="T254" t="n">
        <v>0</v>
      </c>
      <c r="U254" t="n">
        <v>2</v>
      </c>
      <c r="V254" t="n">
        <v>0</v>
      </c>
      <c r="W254" t="n">
        <v>0.01169360930654184</v>
      </c>
      <c r="X254" t="n">
        <v>0.04533779344125199</v>
      </c>
      <c r="Y254" t="n">
        <v>0.02461300309597525</v>
      </c>
      <c r="Z254" t="n">
        <v>0.05756156519111655</v>
      </c>
      <c r="AA254" t="n">
        <v>0.007092198581560294</v>
      </c>
      <c r="AB254" t="n">
        <v>0.08164905123926092</v>
      </c>
      <c r="AC254" t="n">
        <v>0.007092198581560294</v>
      </c>
      <c r="AD254" t="n">
        <v>0.07692307692307687</v>
      </c>
      <c r="AE254" t="n">
        <v>0.2173913043478262</v>
      </c>
      <c r="AF254" t="n">
        <v>0.35</v>
      </c>
      <c r="AG254" t="n">
        <v>12</v>
      </c>
      <c r="AH254" t="inlineStr">
        <is>
          <t>回撤不明显</t>
        </is>
      </c>
      <c r="AI254" t="inlineStr"/>
      <c r="AJ254" t="n">
        <v>45</v>
      </c>
      <c r="AK254" t="n">
        <v>0</v>
      </c>
      <c r="AL254" t="n">
        <v>0</v>
      </c>
    </row>
    <row r="255">
      <c r="A255" t="n">
        <v>254</v>
      </c>
      <c r="B255" t="inlineStr">
        <is>
          <t>★ Specialist Gloves | Big Swell (Field-Tested)</t>
        </is>
      </c>
      <c r="C255" t="n">
        <v>1145</v>
      </c>
      <c r="D255" t="n">
        <v>1720</v>
      </c>
      <c r="E255" t="n">
        <v>106</v>
      </c>
      <c r="F255" t="n">
        <v>35</v>
      </c>
      <c r="G255" t="n">
        <v>0.3302</v>
      </c>
      <c r="H255" t="n">
        <v>1.5022</v>
      </c>
      <c r="I255" t="inlineStr">
        <is>
          <t>steamdt-live</t>
        </is>
      </c>
      <c r="J255" t="n">
        <v>1150</v>
      </c>
      <c r="K255" t="n">
        <v>120</v>
      </c>
      <c r="L255" t="n">
        <v>1150</v>
      </c>
      <c r="M255" t="n">
        <v>101</v>
      </c>
      <c r="N255" t="inlineStr">
        <is>
          <t>溢价求购:买一高于卖一,多为定向收特定图案,买一价不可作退出价</t>
        </is>
      </c>
      <c r="O255" t="n">
        <v>20</v>
      </c>
      <c r="P255" t="n">
        <v>0</v>
      </c>
      <c r="Q255" t="n">
        <v>7</v>
      </c>
      <c r="R255" t="n">
        <v>5</v>
      </c>
      <c r="S255" t="n">
        <v>2</v>
      </c>
      <c r="T255" t="n">
        <v>0</v>
      </c>
      <c r="U255" t="n">
        <v>6</v>
      </c>
      <c r="V255" t="n">
        <v>5</v>
      </c>
      <c r="W255" t="n">
        <v>0.005267778753292429</v>
      </c>
      <c r="X255" t="n">
        <v>0</v>
      </c>
      <c r="Y255" t="n">
        <v>-0.007831078667932645</v>
      </c>
      <c r="Z255" t="n">
        <v>0.005267778753292429</v>
      </c>
      <c r="AA255" t="n">
        <v>0.002604552304462548</v>
      </c>
      <c r="AB255" t="n">
        <v>0.00659340659340657</v>
      </c>
      <c r="AC255" t="n">
        <v>0.01293103448275867</v>
      </c>
      <c r="AD255" t="n">
        <v>-0.01335631193451103</v>
      </c>
      <c r="AE255" t="n">
        <v>-0.01293103448275867</v>
      </c>
      <c r="AF255" t="n">
        <v>0.11</v>
      </c>
      <c r="AG255" t="n">
        <v>5</v>
      </c>
      <c r="AH255" t="inlineStr">
        <is>
          <t>回撤不明显</t>
        </is>
      </c>
      <c r="AI255" t="inlineStr">
        <is>
          <t>买一异常溢价(不作为可成交退出价)</t>
        </is>
      </c>
      <c r="AJ255" t="n">
        <v>45</v>
      </c>
      <c r="AK255" t="n">
        <v>0</v>
      </c>
      <c r="AL255" t="n">
        <v>0</v>
      </c>
    </row>
    <row r="256">
      <c r="A256" t="n">
        <v>255</v>
      </c>
      <c r="B256" t="inlineStr">
        <is>
          <t>★ Specialist Gloves | Cloud Chaser (Field-Tested)</t>
        </is>
      </c>
      <c r="C256" t="n">
        <v>2772</v>
      </c>
      <c r="D256" t="n">
        <v>3800</v>
      </c>
      <c r="E256" t="n">
        <v>159</v>
      </c>
      <c r="F256" t="n">
        <v>42</v>
      </c>
      <c r="G256" t="n">
        <v>0.2642</v>
      </c>
      <c r="H256" t="n">
        <v>1.3709</v>
      </c>
      <c r="I256" t="inlineStr">
        <is>
          <t>steamdt-live</t>
        </is>
      </c>
      <c r="J256" t="n">
        <v>2798</v>
      </c>
      <c r="K256" t="n">
        <v>152</v>
      </c>
      <c r="L256" t="n">
        <v>2830</v>
      </c>
      <c r="M256" t="n">
        <v>67</v>
      </c>
      <c r="N256" t="inlineStr">
        <is>
          <t>溢价求购:买一高于卖一,多为定向收特定图案,买一价不可作退出价</t>
        </is>
      </c>
      <c r="O256" t="n">
        <v>17</v>
      </c>
      <c r="P256" t="n">
        <v>0</v>
      </c>
      <c r="Q256" t="n">
        <v>7</v>
      </c>
      <c r="R256" t="n">
        <v>5</v>
      </c>
      <c r="S256" t="n">
        <v>0</v>
      </c>
      <c r="T256" t="n">
        <v>10</v>
      </c>
      <c r="U256" t="n">
        <v>6</v>
      </c>
      <c r="V256" t="n">
        <v>0</v>
      </c>
      <c r="W256" t="n">
        <v>-0.02067464635473337</v>
      </c>
      <c r="X256" t="n">
        <v>0.02666666666666662</v>
      </c>
      <c r="Y256" t="n">
        <v>0</v>
      </c>
      <c r="Z256" t="n">
        <v>0.005440696409140466</v>
      </c>
      <c r="AA256" t="n">
        <v>0</v>
      </c>
      <c r="AB256" t="n">
        <v>0.02666666666666662</v>
      </c>
      <c r="AC256" t="n">
        <v>0</v>
      </c>
      <c r="AD256" t="n">
        <v>0.004529806124297986</v>
      </c>
      <c r="AE256" t="n">
        <v>-0.02010689742937133</v>
      </c>
      <c r="AF256" t="n">
        <v>0.36</v>
      </c>
      <c r="AG256" t="n">
        <v>9</v>
      </c>
      <c r="AH256" t="inlineStr">
        <is>
          <t>回撤不明显</t>
        </is>
      </c>
      <c r="AI256" t="inlineStr">
        <is>
          <t>买一异常溢价(不作为可成交退出价)</t>
        </is>
      </c>
      <c r="AJ256" t="n">
        <v>45</v>
      </c>
      <c r="AK256" t="n">
        <v>0</v>
      </c>
      <c r="AL256" t="n">
        <v>0</v>
      </c>
    </row>
    <row r="257">
      <c r="A257" t="n">
        <v>256</v>
      </c>
      <c r="B257" t="inlineStr">
        <is>
          <t>★ Moto Gloves | Finish Line (Minimal Wear)</t>
        </is>
      </c>
      <c r="C257" t="n">
        <v>996.99</v>
      </c>
      <c r="D257" t="n">
        <v>1360</v>
      </c>
      <c r="E257" t="n">
        <v>184</v>
      </c>
      <c r="F257" t="n">
        <v>44</v>
      </c>
      <c r="G257" t="n">
        <v>0.2391</v>
      </c>
      <c r="H257" t="n">
        <v>1.3641</v>
      </c>
      <c r="I257" t="inlineStr">
        <is>
          <t>steamdt-live</t>
        </is>
      </c>
      <c r="J257" t="n">
        <v>999.9</v>
      </c>
      <c r="K257" t="n">
        <v>140</v>
      </c>
      <c r="L257" t="n">
        <v>998.88</v>
      </c>
      <c r="M257" t="n">
        <v>75</v>
      </c>
      <c r="N257" t="inlineStr">
        <is>
          <t>溢价求购:买一高于卖一,多为定向收特定图案,买一价不可作退出价</t>
        </is>
      </c>
      <c r="O257" t="n">
        <v>17</v>
      </c>
      <c r="P257" t="n">
        <v>0</v>
      </c>
      <c r="Q257" t="n">
        <v>7</v>
      </c>
      <c r="R257" t="n">
        <v>5</v>
      </c>
      <c r="S257" t="n">
        <v>0</v>
      </c>
      <c r="T257" t="n">
        <v>10</v>
      </c>
      <c r="U257" t="n">
        <v>6</v>
      </c>
      <c r="V257" t="n">
        <v>0</v>
      </c>
      <c r="W257" t="n">
        <v>-0.006147540983606592</v>
      </c>
      <c r="X257" t="n">
        <v>0.02782474226804132</v>
      </c>
      <c r="Y257" t="n">
        <v>0.004125556847292655</v>
      </c>
      <c r="Z257" t="n">
        <v>0.02150614754098368</v>
      </c>
      <c r="AA257" t="n">
        <v>0.0005012581579765252</v>
      </c>
      <c r="AB257" t="n">
        <v>0.0283548220732337</v>
      </c>
      <c r="AC257" t="n">
        <v>0.0005012581579765252</v>
      </c>
      <c r="AD257" t="n">
        <v>0.04069937369519838</v>
      </c>
      <c r="AE257" t="n">
        <v>0.006775861372541048</v>
      </c>
      <c r="AF257" t="n">
        <v>0.36</v>
      </c>
      <c r="AG257" t="n">
        <v>7</v>
      </c>
      <c r="AH257" t="inlineStr">
        <is>
          <t>回撤不明显</t>
        </is>
      </c>
      <c r="AI257" t="inlineStr">
        <is>
          <t>买一异常溢价(不作为可成交退出价)</t>
        </is>
      </c>
      <c r="AJ257" t="n">
        <v>45</v>
      </c>
      <c r="AK257" t="n">
        <v>0</v>
      </c>
      <c r="AL257" t="n">
        <v>0</v>
      </c>
    </row>
    <row r="258">
      <c r="A258" t="n">
        <v>257</v>
      </c>
      <c r="B258" t="inlineStr">
        <is>
          <t>AK-47 | The Oligarch (Factory New)</t>
        </is>
      </c>
      <c r="C258" t="n">
        <v>1717.9</v>
      </c>
      <c r="D258" t="n">
        <v>1650</v>
      </c>
      <c r="E258" t="n">
        <v>190</v>
      </c>
      <c r="F258" t="n">
        <v>35</v>
      </c>
      <c r="G258" t="n">
        <v>0.1842</v>
      </c>
      <c r="H258" t="n">
        <v>0.9605</v>
      </c>
      <c r="I258" t="inlineStr">
        <is>
          <t>steamdt-live</t>
        </is>
      </c>
      <c r="J258" t="n">
        <v>1697.5</v>
      </c>
      <c r="K258" t="n">
        <v>166</v>
      </c>
      <c r="L258" t="n">
        <v>1753.64</v>
      </c>
      <c r="M258" t="n">
        <v>88</v>
      </c>
      <c r="N258" t="inlineStr"/>
      <c r="O258" t="n">
        <v>14</v>
      </c>
      <c r="P258" t="n">
        <v>12</v>
      </c>
      <c r="Q258" t="n">
        <v>7</v>
      </c>
      <c r="R258" t="n">
        <v>2</v>
      </c>
      <c r="S258" t="n">
        <v>4</v>
      </c>
      <c r="T258" t="n">
        <v>0</v>
      </c>
      <c r="U258" t="n">
        <v>6</v>
      </c>
      <c r="V258" t="n">
        <v>0</v>
      </c>
      <c r="W258" t="n">
        <v>0.000589101620029453</v>
      </c>
      <c r="X258" t="n">
        <v>-0.0005887547836326279</v>
      </c>
      <c r="Y258" t="n">
        <v>-0.0008828722778104758</v>
      </c>
      <c r="Z258" t="n">
        <v>0</v>
      </c>
      <c r="AA258" t="n">
        <v>0.0008828722778104758</v>
      </c>
      <c r="AB258" t="n">
        <v>0.01041666666666674</v>
      </c>
      <c r="AC258" t="n">
        <v>0.02189570728896573</v>
      </c>
      <c r="AD258" t="n">
        <v>-0.001470588235294112</v>
      </c>
      <c r="AE258" t="n">
        <v>-0.03258162503490691</v>
      </c>
      <c r="AF258" t="n">
        <v>0.36</v>
      </c>
      <c r="AG258" t="n">
        <v>4</v>
      </c>
      <c r="AH258" t="inlineStr">
        <is>
          <t>回撤不明显</t>
        </is>
      </c>
      <c r="AI258" t="inlineStr"/>
      <c r="AJ258" t="n">
        <v>45</v>
      </c>
      <c r="AK258" t="n">
        <v>0</v>
      </c>
      <c r="AL258" t="n">
        <v>0</v>
      </c>
    </row>
    <row r="259">
      <c r="A259" t="n">
        <v>258</v>
      </c>
      <c r="B259" t="inlineStr">
        <is>
          <t>Desert Eagle | Ocean Drive (Factory New)</t>
        </is>
      </c>
      <c r="C259" t="n">
        <v>1659.49</v>
      </c>
      <c r="D259" t="n">
        <v>1610</v>
      </c>
      <c r="E259" t="n">
        <v>232</v>
      </c>
      <c r="F259" t="n">
        <v>36</v>
      </c>
      <c r="G259" t="n">
        <v>0.1552</v>
      </c>
      <c r="H259" t="n">
        <v>0.9702</v>
      </c>
      <c r="I259" t="inlineStr">
        <is>
          <t>steamdt-live</t>
        </is>
      </c>
      <c r="J259" t="n">
        <v>1706.86</v>
      </c>
      <c r="K259" t="n">
        <v>50</v>
      </c>
      <c r="L259" t="n">
        <v>1663.94</v>
      </c>
      <c r="M259" t="n">
        <v>65</v>
      </c>
      <c r="N259" t="inlineStr"/>
      <c r="O259" t="n">
        <v>14</v>
      </c>
      <c r="P259" t="n">
        <v>12</v>
      </c>
      <c r="Q259" t="n">
        <v>7</v>
      </c>
      <c r="R259" t="n">
        <v>2</v>
      </c>
      <c r="S259" t="n">
        <v>4</v>
      </c>
      <c r="T259" t="n">
        <v>0</v>
      </c>
      <c r="U259" t="n">
        <v>6</v>
      </c>
      <c r="V259" t="n">
        <v>0</v>
      </c>
      <c r="W259" t="n">
        <v>-0.001026311998847618</v>
      </c>
      <c r="X259" t="n">
        <v>-0.002979963351257164</v>
      </c>
      <c r="Y259" t="n">
        <v>0.02219032018601341</v>
      </c>
      <c r="Z259" t="n">
        <v>-0.004003216977961355</v>
      </c>
      <c r="AA259" t="n">
        <v>0.004003216977961355</v>
      </c>
      <c r="AB259" t="n">
        <v>0.01288467876805122</v>
      </c>
      <c r="AC259" t="n">
        <v>0.02382941176470588</v>
      </c>
      <c r="AD259" t="n">
        <v>0.01879830802949289</v>
      </c>
      <c r="AE259" t="n">
        <v>-0.05024380751797075</v>
      </c>
      <c r="AF259" t="n">
        <v>0.24</v>
      </c>
      <c r="AG259" t="n">
        <v>2</v>
      </c>
      <c r="AH259" t="inlineStr">
        <is>
          <t>回撤不明显</t>
        </is>
      </c>
      <c r="AI259" t="inlineStr"/>
      <c r="AJ259" t="n">
        <v>45</v>
      </c>
      <c r="AK259" t="n">
        <v>0</v>
      </c>
      <c r="AL259" t="n">
        <v>0</v>
      </c>
    </row>
    <row r="260">
      <c r="A260" t="n">
        <v>259</v>
      </c>
      <c r="B260" t="inlineStr">
        <is>
          <t>USP-S | Caiman (Factory New)</t>
        </is>
      </c>
      <c r="C260" t="n">
        <v>474.9</v>
      </c>
      <c r="D260" t="n">
        <v>465</v>
      </c>
      <c r="E260" t="n">
        <v>231</v>
      </c>
      <c r="F260" t="n">
        <v>30</v>
      </c>
      <c r="G260" t="n">
        <v>0.1299</v>
      </c>
      <c r="H260" t="n">
        <v>0.9792</v>
      </c>
      <c r="I260" t="inlineStr">
        <is>
          <t>steamdt-live</t>
        </is>
      </c>
      <c r="J260" t="n">
        <v>517.99</v>
      </c>
      <c r="K260" t="n">
        <v>45</v>
      </c>
      <c r="L260" t="n">
        <v>473.9</v>
      </c>
      <c r="M260" t="n">
        <v>87</v>
      </c>
      <c r="N260" t="inlineStr"/>
      <c r="O260" t="n">
        <v>11</v>
      </c>
      <c r="P260" t="n">
        <v>12</v>
      </c>
      <c r="Q260" t="n">
        <v>7</v>
      </c>
      <c r="R260" t="n">
        <v>2</v>
      </c>
      <c r="S260" t="n">
        <v>2</v>
      </c>
      <c r="T260" t="n">
        <v>0</v>
      </c>
      <c r="U260" t="n">
        <v>6</v>
      </c>
      <c r="V260" t="n">
        <v>5</v>
      </c>
      <c r="W260" t="n">
        <v>0</v>
      </c>
      <c r="X260" t="n">
        <v>-0.002105706464518797</v>
      </c>
      <c r="Y260" t="n">
        <v>0.001433933617308369</v>
      </c>
      <c r="Z260" t="n">
        <v>-0.002105706464518797</v>
      </c>
      <c r="AA260" t="n">
        <v>0.002777660872859022</v>
      </c>
      <c r="AB260" t="n">
        <v>0.00829787234042545</v>
      </c>
      <c r="AC260" t="n">
        <v>0.01270833333333343</v>
      </c>
      <c r="AD260" t="n">
        <v>0.02354211663066952</v>
      </c>
      <c r="AE260" t="n">
        <v>-0.1829310344827587</v>
      </c>
      <c r="AF260" t="n">
        <v>0.27</v>
      </c>
      <c r="AG260" t="n">
        <v>5</v>
      </c>
      <c r="AH260" t="inlineStr">
        <is>
          <t>回撤不明显</t>
        </is>
      </c>
      <c r="AI260" t="inlineStr"/>
      <c r="AJ260" t="n">
        <v>45</v>
      </c>
      <c r="AK260" t="n">
        <v>0</v>
      </c>
      <c r="AL260" t="n">
        <v>0</v>
      </c>
    </row>
    <row r="261">
      <c r="A261" t="n">
        <v>260</v>
      </c>
      <c r="B261" t="inlineStr">
        <is>
          <t>Glock-18 | Water Elemental (Factory New)</t>
        </is>
      </c>
      <c r="C261" t="n">
        <v>302.51</v>
      </c>
      <c r="D261" t="n">
        <v>297</v>
      </c>
      <c r="E261" t="n">
        <v>636</v>
      </c>
      <c r="F261" t="n">
        <v>79</v>
      </c>
      <c r="G261" t="n">
        <v>0.1242</v>
      </c>
      <c r="H261" t="n">
        <v>0.9818</v>
      </c>
      <c r="I261" t="inlineStr">
        <is>
          <t>steamdt-live</t>
        </is>
      </c>
      <c r="J261" t="n">
        <v>311.5</v>
      </c>
      <c r="K261" t="n">
        <v>243</v>
      </c>
      <c r="L261" t="n">
        <v>318.15</v>
      </c>
      <c r="M261" t="n">
        <v>313</v>
      </c>
      <c r="N261" t="inlineStr"/>
      <c r="O261" t="n">
        <v>11</v>
      </c>
      <c r="P261" t="n">
        <v>12</v>
      </c>
      <c r="Q261" t="n">
        <v>12</v>
      </c>
      <c r="R261" t="n">
        <v>2</v>
      </c>
      <c r="S261" t="n">
        <v>6</v>
      </c>
      <c r="T261" t="n">
        <v>0</v>
      </c>
      <c r="U261" t="n">
        <v>2</v>
      </c>
      <c r="V261" t="n">
        <v>0</v>
      </c>
      <c r="W261" t="n">
        <v>0.01809210526315796</v>
      </c>
      <c r="X261" t="n">
        <v>-0.02258481421647818</v>
      </c>
      <c r="Y261" t="n">
        <v>0.006955945677376674</v>
      </c>
      <c r="Z261" t="n">
        <v>-0.004901315789473726</v>
      </c>
      <c r="AA261" t="n">
        <v>0.02416129032258063</v>
      </c>
      <c r="AB261" t="n">
        <v>0.02545762711864397</v>
      </c>
      <c r="AC261" t="n">
        <v>0.04808206677365567</v>
      </c>
      <c r="AD261" t="n">
        <v>0.04134251290877788</v>
      </c>
      <c r="AE261" t="n">
        <v>-0.2948484848484849</v>
      </c>
      <c r="AF261" t="n">
        <v>0.36</v>
      </c>
      <c r="AG261" t="n">
        <v>8</v>
      </c>
      <c r="AH261" t="inlineStr">
        <is>
          <t>可能加速下跌</t>
        </is>
      </c>
      <c r="AI261" t="inlineStr"/>
      <c r="AJ261" t="n">
        <v>45</v>
      </c>
      <c r="AK261" t="n">
        <v>0</v>
      </c>
      <c r="AL261" t="n">
        <v>0</v>
      </c>
    </row>
    <row r="262">
      <c r="A262" t="n">
        <v>261</v>
      </c>
      <c r="B262" t="inlineStr">
        <is>
          <t>USP-S | Blood Tiger (Factory New)</t>
        </is>
      </c>
      <c r="C262" t="n">
        <v>105.3</v>
      </c>
      <c r="D262" t="n">
        <v>102</v>
      </c>
      <c r="E262" t="n">
        <v>333</v>
      </c>
      <c r="F262" t="n">
        <v>39</v>
      </c>
      <c r="G262" t="n">
        <v>0.1171</v>
      </c>
      <c r="H262" t="n">
        <v>0.9687</v>
      </c>
      <c r="I262" t="inlineStr">
        <is>
          <t>steamdt-live</t>
        </is>
      </c>
      <c r="J262" t="n">
        <v>103.4</v>
      </c>
      <c r="K262" t="n">
        <v>70</v>
      </c>
      <c r="L262" t="n">
        <v>101.09</v>
      </c>
      <c r="M262" t="n">
        <v>123</v>
      </c>
      <c r="N262" t="inlineStr"/>
      <c r="O262" t="n">
        <v>11</v>
      </c>
      <c r="P262" t="n">
        <v>12</v>
      </c>
      <c r="Q262" t="n">
        <v>9</v>
      </c>
      <c r="R262" t="n">
        <v>2</v>
      </c>
      <c r="S262" t="n">
        <v>0</v>
      </c>
      <c r="T262" t="n">
        <v>0</v>
      </c>
      <c r="U262" t="n">
        <v>6</v>
      </c>
      <c r="V262" t="n">
        <v>5</v>
      </c>
      <c r="W262" t="n">
        <v>0.005511022044088154</v>
      </c>
      <c r="X262" t="n">
        <v>0.007374190333831576</v>
      </c>
      <c r="Y262" t="n">
        <v>-0.002000000000000002</v>
      </c>
      <c r="Z262" t="n">
        <v>0.01292585170340699</v>
      </c>
      <c r="AA262" t="n">
        <v>0</v>
      </c>
      <c r="AB262" t="n">
        <v>0.02629441624365492</v>
      </c>
      <c r="AC262" t="n">
        <v>0</v>
      </c>
      <c r="AD262" t="n">
        <v>0.0368205128205128</v>
      </c>
      <c r="AE262" t="n">
        <v>-0.267463768115942</v>
      </c>
      <c r="AF262" t="n">
        <v>0.27</v>
      </c>
      <c r="AG262" t="n">
        <v>6</v>
      </c>
      <c r="AH262" t="inlineStr">
        <is>
          <t>回撤不明显</t>
        </is>
      </c>
      <c r="AI262" t="inlineStr"/>
      <c r="AJ262" t="n">
        <v>45</v>
      </c>
      <c r="AK262" t="n">
        <v>0</v>
      </c>
      <c r="AL262" t="n">
        <v>0</v>
      </c>
    </row>
    <row r="263">
      <c r="A263" t="n">
        <v>262</v>
      </c>
      <c r="B263" t="inlineStr">
        <is>
          <t>★ Driver Gloves | Racing Green (Field-Tested)</t>
        </is>
      </c>
      <c r="C263" t="n">
        <v>179.08</v>
      </c>
      <c r="D263" t="n">
        <v>178</v>
      </c>
      <c r="E263" t="n">
        <v>183</v>
      </c>
      <c r="F263" t="n">
        <v>17</v>
      </c>
      <c r="G263" t="n">
        <v>0.0929</v>
      </c>
      <c r="H263" t="n">
        <v>0.994</v>
      </c>
      <c r="I263" t="inlineStr">
        <is>
          <t>steamdt-live</t>
        </is>
      </c>
      <c r="J263" t="n">
        <v>178.66</v>
      </c>
      <c r="K263" t="n">
        <v>118</v>
      </c>
      <c r="L263" t="n">
        <v>181.4</v>
      </c>
      <c r="M263" t="n">
        <v>228</v>
      </c>
      <c r="N263" t="inlineStr"/>
      <c r="O263" t="n">
        <v>7</v>
      </c>
      <c r="P263" t="n">
        <v>15</v>
      </c>
      <c r="Q263" t="n">
        <v>7</v>
      </c>
      <c r="R263" t="n">
        <v>5</v>
      </c>
      <c r="S263" t="n">
        <v>0</v>
      </c>
      <c r="T263" t="n">
        <v>0</v>
      </c>
      <c r="U263" t="n">
        <v>6</v>
      </c>
      <c r="V263" t="n">
        <v>5</v>
      </c>
      <c r="W263" t="n">
        <v>0.01367816091954022</v>
      </c>
      <c r="X263" t="n">
        <v>0.01292663567297869</v>
      </c>
      <c r="Y263" t="n">
        <v>0.02052785923753664</v>
      </c>
      <c r="Z263" t="n">
        <v>0.02678160919540229</v>
      </c>
      <c r="AA263" t="n">
        <v>0</v>
      </c>
      <c r="AB263" t="n">
        <v>0.05466351829988181</v>
      </c>
      <c r="AC263" t="n">
        <v>0.001899441340782126</v>
      </c>
      <c r="AD263" t="n">
        <v>-0.001899441340782126</v>
      </c>
      <c r="AE263" t="n">
        <v>-0.08562362454578021</v>
      </c>
      <c r="AF263" t="n">
        <v>0.27</v>
      </c>
      <c r="AG263" t="n">
        <v>8</v>
      </c>
      <c r="AH263" t="inlineStr">
        <is>
          <t>回撤不明显</t>
        </is>
      </c>
      <c r="AI263" t="inlineStr"/>
      <c r="AJ263" t="n">
        <v>45</v>
      </c>
      <c r="AK263" t="n">
        <v>0</v>
      </c>
      <c r="AL263" t="n">
        <v>0</v>
      </c>
    </row>
    <row r="264">
      <c r="A264" t="n">
        <v>263</v>
      </c>
      <c r="B264" t="inlineStr">
        <is>
          <t>USP-S | Monster Mashup (Factory New)</t>
        </is>
      </c>
      <c r="C264" t="n">
        <v>515</v>
      </c>
      <c r="D264" t="n">
        <v>506</v>
      </c>
      <c r="E264" t="n">
        <v>581</v>
      </c>
      <c r="F264" t="n">
        <v>53</v>
      </c>
      <c r="G264" t="n">
        <v>0.0912</v>
      </c>
      <c r="H264" t="n">
        <v>0.9825</v>
      </c>
      <c r="I264" t="inlineStr">
        <is>
          <t>steamdt-live</t>
        </is>
      </c>
      <c r="J264" t="n">
        <v>518.38</v>
      </c>
      <c r="K264" t="n">
        <v>142</v>
      </c>
      <c r="L264" t="n">
        <v>516.5</v>
      </c>
      <c r="M264" t="n">
        <v>177</v>
      </c>
      <c r="N264" t="inlineStr"/>
      <c r="O264" t="n">
        <v>7</v>
      </c>
      <c r="P264" t="n">
        <v>12</v>
      </c>
      <c r="Q264" t="n">
        <v>12</v>
      </c>
      <c r="R264" t="n">
        <v>2</v>
      </c>
      <c r="S264" t="n">
        <v>6</v>
      </c>
      <c r="T264" t="n">
        <v>0</v>
      </c>
      <c r="U264" t="n">
        <v>6</v>
      </c>
      <c r="V264" t="n">
        <v>0</v>
      </c>
      <c r="W264" t="n">
        <v>-0.0019267822736031</v>
      </c>
      <c r="X264" t="n">
        <v>-0.00579150579150578</v>
      </c>
      <c r="Y264" t="n">
        <v>0.01864573110893031</v>
      </c>
      <c r="Z264" t="n">
        <v>-0.007707129094412291</v>
      </c>
      <c r="AA264" t="n">
        <v>0.009424889401807968</v>
      </c>
      <c r="AB264" t="n">
        <v>0.01678183613030604</v>
      </c>
      <c r="AC264" t="n">
        <v>0.03732919602968399</v>
      </c>
      <c r="AD264" t="n">
        <v>0.04061426550818359</v>
      </c>
      <c r="AE264" t="n">
        <v>-0.1256366723259762</v>
      </c>
      <c r="AF264" t="n">
        <v>0.36</v>
      </c>
      <c r="AG264" t="n">
        <v>9</v>
      </c>
      <c r="AH264" t="inlineStr">
        <is>
          <t>回撤不明显</t>
        </is>
      </c>
      <c r="AI264" t="inlineStr"/>
      <c r="AJ264" t="n">
        <v>45</v>
      </c>
      <c r="AK264" t="n">
        <v>0</v>
      </c>
      <c r="AL264" t="n">
        <v>0</v>
      </c>
    </row>
    <row r="265">
      <c r="A265" t="n">
        <v>264</v>
      </c>
      <c r="B265" t="inlineStr">
        <is>
          <t>Glock-18 | Red Tire (Factory New)</t>
        </is>
      </c>
      <c r="C265" t="n">
        <v>84</v>
      </c>
      <c r="D265" t="n">
        <v>71</v>
      </c>
      <c r="E265" t="n">
        <v>284</v>
      </c>
      <c r="F265" t="n">
        <v>25</v>
      </c>
      <c r="G265" t="n">
        <v>0.08799999999999999</v>
      </c>
      <c r="H265" t="n">
        <v>0.8452</v>
      </c>
      <c r="I265" t="inlineStr">
        <is>
          <t>steamdt-live</t>
        </is>
      </c>
      <c r="J265" t="n">
        <v>73</v>
      </c>
      <c r="K265" t="n">
        <v>71</v>
      </c>
      <c r="L265" t="n">
        <v>72.11</v>
      </c>
      <c r="M265" t="n">
        <v>104</v>
      </c>
      <c r="N265" t="inlineStr"/>
      <c r="O265" t="n">
        <v>7</v>
      </c>
      <c r="P265" t="n">
        <v>3</v>
      </c>
      <c r="Q265" t="n">
        <v>9</v>
      </c>
      <c r="R265" t="n">
        <v>2</v>
      </c>
      <c r="S265" t="n">
        <v>8</v>
      </c>
      <c r="T265" t="n">
        <v>10</v>
      </c>
      <c r="U265" t="n">
        <v>6</v>
      </c>
      <c r="V265" t="n">
        <v>0</v>
      </c>
      <c r="W265" t="n">
        <v>0.00236308034473165</v>
      </c>
      <c r="X265" t="n">
        <v>0</v>
      </c>
      <c r="Y265" t="n">
        <v>-0.01330407351529284</v>
      </c>
      <c r="Z265" t="n">
        <v>0.00236308034473165</v>
      </c>
      <c r="AA265" t="n">
        <v>0.01097243176518992</v>
      </c>
      <c r="AB265" t="n">
        <v>0.01221224031443024</v>
      </c>
      <c r="AC265" t="n">
        <v>0.07158491051886184</v>
      </c>
      <c r="AD265" t="n">
        <v>-0.05984354628422428</v>
      </c>
      <c r="AE265" t="n">
        <v>-0.4811483666714634</v>
      </c>
      <c r="AF265" t="n">
        <v>1.36</v>
      </c>
      <c r="AG265" t="n">
        <v>11</v>
      </c>
      <c r="AH265" t="inlineStr">
        <is>
          <t>长期阴跌</t>
        </is>
      </c>
      <c r="AI265" t="inlineStr"/>
      <c r="AJ265" t="n">
        <v>45</v>
      </c>
      <c r="AK265" t="n">
        <v>0</v>
      </c>
      <c r="AL265" t="n">
        <v>0</v>
      </c>
    </row>
    <row r="266">
      <c r="A266" t="n">
        <v>265</v>
      </c>
      <c r="B266" t="inlineStr">
        <is>
          <t>USP-S | Blueprint (Factory New)</t>
        </is>
      </c>
      <c r="C266" t="n">
        <v>669</v>
      </c>
      <c r="D266" t="n">
        <v>653</v>
      </c>
      <c r="E266" t="n">
        <v>191</v>
      </c>
      <c r="F266" t="n">
        <v>16</v>
      </c>
      <c r="G266" t="n">
        <v>0.0838</v>
      </c>
      <c r="H266" t="n">
        <v>0.9761</v>
      </c>
      <c r="I266" t="inlineStr">
        <is>
          <t>steamdt-live</t>
        </is>
      </c>
      <c r="J266" t="n">
        <v>664</v>
      </c>
      <c r="K266" t="n">
        <v>93</v>
      </c>
      <c r="L266" t="n">
        <v>679.79</v>
      </c>
      <c r="M266" t="n">
        <v>83</v>
      </c>
      <c r="N266" t="inlineStr"/>
      <c r="O266" t="n">
        <v>7</v>
      </c>
      <c r="P266" t="n">
        <v>12</v>
      </c>
      <c r="Q266" t="n">
        <v>7</v>
      </c>
      <c r="R266" t="n">
        <v>2</v>
      </c>
      <c r="S266" t="n">
        <v>4</v>
      </c>
      <c r="T266" t="n">
        <v>7</v>
      </c>
      <c r="U266" t="n">
        <v>6</v>
      </c>
      <c r="V266" t="n">
        <v>0</v>
      </c>
      <c r="W266" t="n">
        <v>-0.005964214711729587</v>
      </c>
      <c r="X266" t="n">
        <v>-0.001503759398496229</v>
      </c>
      <c r="Y266" t="n">
        <v>-0.0007617625093353508</v>
      </c>
      <c r="Z266" t="n">
        <v>-0.00745900536629851</v>
      </c>
      <c r="AA266" t="n">
        <v>0.00821508588498876</v>
      </c>
      <c r="AB266" t="n">
        <v>0</v>
      </c>
      <c r="AC266" t="n">
        <v>0.01556708673091178</v>
      </c>
      <c r="AD266" t="n">
        <v>-0.008614897651432529</v>
      </c>
      <c r="AE266" t="n">
        <v>-0.09890348496363044</v>
      </c>
      <c r="AF266" t="n">
        <v>0.36</v>
      </c>
      <c r="AG266" t="n">
        <v>2</v>
      </c>
      <c r="AH266" t="inlineStr">
        <is>
          <t>回撤不明显</t>
        </is>
      </c>
      <c r="AI266" t="inlineStr"/>
      <c r="AJ266" t="n">
        <v>45</v>
      </c>
      <c r="AK266" t="n">
        <v>0</v>
      </c>
      <c r="AL266" t="n">
        <v>0</v>
      </c>
    </row>
    <row r="267">
      <c r="A267" t="n">
        <v>266</v>
      </c>
      <c r="B267" t="inlineStr">
        <is>
          <t>M4A4 | The Battlestar (Factory New)</t>
        </is>
      </c>
      <c r="C267" t="n">
        <v>582</v>
      </c>
      <c r="D267" t="n">
        <v>567</v>
      </c>
      <c r="E267" t="n">
        <v>665</v>
      </c>
      <c r="F267" t="n">
        <v>52</v>
      </c>
      <c r="G267" t="n">
        <v>0.07820000000000001</v>
      </c>
      <c r="H267" t="n">
        <v>0.9742</v>
      </c>
      <c r="I267" t="inlineStr">
        <is>
          <t>steamdt-live</t>
        </is>
      </c>
      <c r="J267" t="n">
        <v>589.5</v>
      </c>
      <c r="K267" t="n">
        <v>89</v>
      </c>
      <c r="L267" t="n">
        <v>587.48</v>
      </c>
      <c r="M267" t="n">
        <v>193</v>
      </c>
      <c r="N267" t="inlineStr"/>
      <c r="O267" t="n">
        <v>7</v>
      </c>
      <c r="P267" t="n">
        <v>12</v>
      </c>
      <c r="Q267" t="n">
        <v>12</v>
      </c>
      <c r="R267" t="n">
        <v>2</v>
      </c>
      <c r="S267" t="n">
        <v>8</v>
      </c>
      <c r="T267" t="n">
        <v>0</v>
      </c>
      <c r="U267" t="n">
        <v>4</v>
      </c>
      <c r="V267" t="n">
        <v>0</v>
      </c>
      <c r="W267" t="n">
        <v>0</v>
      </c>
      <c r="X267" t="n">
        <v>-0.01272264631043252</v>
      </c>
      <c r="Y267" t="n">
        <v>0.0181347150259068</v>
      </c>
      <c r="Z267" t="n">
        <v>-0.01272264631043252</v>
      </c>
      <c r="AA267" t="n">
        <v>0.01355932203389831</v>
      </c>
      <c r="AB267" t="n">
        <v>0.006293657929317353</v>
      </c>
      <c r="AC267" t="n">
        <v>0.06805444355484391</v>
      </c>
      <c r="AD267" t="n">
        <v>0.0222183191358567</v>
      </c>
      <c r="AE267" t="n">
        <v>-0.1155015197568389</v>
      </c>
      <c r="AF267" t="n">
        <v>0.32</v>
      </c>
      <c r="AG267" t="n">
        <v>5</v>
      </c>
      <c r="AH267" t="inlineStr">
        <is>
          <t>可能加速下跌</t>
        </is>
      </c>
      <c r="AI267" t="inlineStr"/>
      <c r="AJ267" t="n">
        <v>45</v>
      </c>
      <c r="AK267" t="n">
        <v>0</v>
      </c>
      <c r="AL267" t="n">
        <v>0</v>
      </c>
    </row>
    <row r="268">
      <c r="A268" t="n">
        <v>267</v>
      </c>
      <c r="B268" t="inlineStr">
        <is>
          <t>AWP | Atheris (Factory New)</t>
        </is>
      </c>
      <c r="C268" t="n">
        <v>198.7</v>
      </c>
      <c r="D268" t="n">
        <v>191</v>
      </c>
      <c r="E268" t="n">
        <v>561</v>
      </c>
      <c r="F268" t="n">
        <v>41</v>
      </c>
      <c r="G268" t="n">
        <v>0.0731</v>
      </c>
      <c r="H268" t="n">
        <v>0.9612000000000001</v>
      </c>
      <c r="I268" t="inlineStr">
        <is>
          <t>steamdt-live</t>
        </is>
      </c>
      <c r="J268" t="n">
        <v>192.73</v>
      </c>
      <c r="K268" t="n">
        <v>298</v>
      </c>
      <c r="L268" t="n">
        <v>199.92</v>
      </c>
      <c r="M268" t="n">
        <v>241</v>
      </c>
      <c r="N268" t="inlineStr"/>
      <c r="O268" t="n">
        <v>7</v>
      </c>
      <c r="P268" t="n">
        <v>12</v>
      </c>
      <c r="Q268" t="n">
        <v>12</v>
      </c>
      <c r="R268" t="n">
        <v>2</v>
      </c>
      <c r="S268" t="n">
        <v>10</v>
      </c>
      <c r="T268" t="n">
        <v>0</v>
      </c>
      <c r="U268" t="n">
        <v>2</v>
      </c>
      <c r="V268" t="n">
        <v>0</v>
      </c>
      <c r="W268" t="n">
        <v>-0.005233739837398388</v>
      </c>
      <c r="X268" t="n">
        <v>-0.0155284262144354</v>
      </c>
      <c r="Y268" t="n">
        <v>0.01182519280205652</v>
      </c>
      <c r="Z268" t="n">
        <v>-0.02068089430894315</v>
      </c>
      <c r="AA268" t="n">
        <v>0.03335339552613104</v>
      </c>
      <c r="AB268" t="n">
        <v>0.009110424629561686</v>
      </c>
      <c r="AC268" t="n">
        <v>0.1313381710010367</v>
      </c>
      <c r="AD268" t="n">
        <v>-0.006392741145538006</v>
      </c>
      <c r="AE268" t="n">
        <v>-0.3307986111111112</v>
      </c>
      <c r="AF268" t="n">
        <v>0.32</v>
      </c>
      <c r="AG268" t="n">
        <v>11</v>
      </c>
      <c r="AH268" t="inlineStr">
        <is>
          <t>长期阴跌</t>
        </is>
      </c>
      <c r="AI268" t="inlineStr"/>
      <c r="AJ268" t="n">
        <v>45</v>
      </c>
      <c r="AK268" t="n">
        <v>0</v>
      </c>
      <c r="AL268" t="n">
        <v>0</v>
      </c>
    </row>
    <row r="269">
      <c r="A269" t="n">
        <v>268</v>
      </c>
      <c r="B269" t="inlineStr">
        <is>
          <t>FAMAS | Pulse (Factory New)</t>
        </is>
      </c>
      <c r="C269" t="n">
        <v>176</v>
      </c>
      <c r="D269" t="n">
        <v>174</v>
      </c>
      <c r="E269" t="n">
        <v>609</v>
      </c>
      <c r="F269" t="n">
        <v>40</v>
      </c>
      <c r="G269" t="n">
        <v>0.06569999999999999</v>
      </c>
      <c r="H269" t="n">
        <v>0.9886</v>
      </c>
      <c r="I269" t="inlineStr">
        <is>
          <t>steamdt-live</t>
        </is>
      </c>
      <c r="J269" t="n">
        <v>184.49</v>
      </c>
      <c r="K269" t="n">
        <v>201</v>
      </c>
      <c r="L269" t="n">
        <v>180.84</v>
      </c>
      <c r="M269" t="n">
        <v>204</v>
      </c>
      <c r="N269" t="inlineStr"/>
      <c r="O269" t="n">
        <v>7</v>
      </c>
      <c r="P269" t="n">
        <v>12</v>
      </c>
      <c r="Q269" t="n">
        <v>12</v>
      </c>
      <c r="R269" t="n">
        <v>2</v>
      </c>
      <c r="S269" t="n">
        <v>10</v>
      </c>
      <c r="T269" t="n">
        <v>0</v>
      </c>
      <c r="U269" t="n">
        <v>2</v>
      </c>
      <c r="V269" t="n">
        <v>0</v>
      </c>
      <c r="W269" t="n">
        <v>-0.009241032370953639</v>
      </c>
      <c r="X269" t="n">
        <v>-0.02864396489872512</v>
      </c>
      <c r="Y269" t="n">
        <v>-0.03058574078982246</v>
      </c>
      <c r="Z269" t="n">
        <v>-0.03762029746281714</v>
      </c>
      <c r="AA269" t="n">
        <v>0.06705539358600587</v>
      </c>
      <c r="AB269" t="n">
        <v>0</v>
      </c>
      <c r="AC269" t="n">
        <v>0.09245604083947823</v>
      </c>
      <c r="AD269" t="n">
        <v>-0.03296703296703296</v>
      </c>
      <c r="AE269" t="n">
        <v>-0.2347826086956522</v>
      </c>
      <c r="AF269" t="n">
        <v>0.24</v>
      </c>
      <c r="AG269" t="n">
        <v>11</v>
      </c>
      <c r="AH269" t="inlineStr">
        <is>
          <t>可能加速下跌</t>
        </is>
      </c>
      <c r="AI269" t="inlineStr"/>
      <c r="AJ269" t="n">
        <v>45</v>
      </c>
      <c r="AK269" t="n">
        <v>0</v>
      </c>
      <c r="AL269" t="n">
        <v>0</v>
      </c>
    </row>
    <row r="270">
      <c r="A270" t="n">
        <v>269</v>
      </c>
      <c r="B270" t="inlineStr">
        <is>
          <t>Glock-18 | Shinobu (Factory New)</t>
        </is>
      </c>
      <c r="C270" t="n">
        <v>121.3</v>
      </c>
      <c r="D270" t="n">
        <v>119</v>
      </c>
      <c r="E270" t="n">
        <v>976</v>
      </c>
      <c r="F270" t="n">
        <v>54</v>
      </c>
      <c r="G270" t="n">
        <v>0.0553</v>
      </c>
      <c r="H270" t="n">
        <v>0.981</v>
      </c>
      <c r="I270" t="inlineStr">
        <is>
          <t>steamdt-live</t>
        </is>
      </c>
      <c r="J270" t="n">
        <v>120</v>
      </c>
      <c r="K270" t="n">
        <v>374</v>
      </c>
      <c r="L270" t="n">
        <v>124.79</v>
      </c>
      <c r="M270" t="n">
        <v>166</v>
      </c>
      <c r="N270" t="inlineStr"/>
      <c r="O270" t="n">
        <v>3</v>
      </c>
      <c r="P270" t="n">
        <v>12</v>
      </c>
      <c r="Q270" t="n">
        <v>15</v>
      </c>
      <c r="R270" t="n">
        <v>2</v>
      </c>
      <c r="S270" t="n">
        <v>6</v>
      </c>
      <c r="T270" t="n">
        <v>0</v>
      </c>
      <c r="U270" t="n">
        <v>4</v>
      </c>
      <c r="V270" t="n">
        <v>3</v>
      </c>
      <c r="W270" t="n">
        <v>-0.008163265306122436</v>
      </c>
      <c r="X270" t="n">
        <v>-0.01234567901234573</v>
      </c>
      <c r="Y270" t="n">
        <v>0.02941176470588225</v>
      </c>
      <c r="Z270" t="n">
        <v>-0.02040816326530615</v>
      </c>
      <c r="AA270" t="n">
        <v>0.03194578896418199</v>
      </c>
      <c r="AB270" t="n">
        <v>0.008403361344537785</v>
      </c>
      <c r="AC270" t="n">
        <v>0.03194578896418199</v>
      </c>
      <c r="AD270" t="n">
        <v>0.01703534197813372</v>
      </c>
      <c r="AE270" t="n">
        <v>-0.1156963890935887</v>
      </c>
      <c r="AF270" t="n">
        <v>0.28</v>
      </c>
      <c r="AG270" t="n">
        <v>8</v>
      </c>
      <c r="AH270" t="inlineStr">
        <is>
          <t>可能加速下跌</t>
        </is>
      </c>
      <c r="AI270" t="inlineStr"/>
      <c r="AJ270" t="n">
        <v>45</v>
      </c>
      <c r="AK270" t="n">
        <v>0</v>
      </c>
      <c r="AL270" t="n">
        <v>0</v>
      </c>
    </row>
    <row r="271">
      <c r="A271" t="n">
        <v>270</v>
      </c>
      <c r="B271" t="inlineStr">
        <is>
          <t>AWP | Acheron (Factory New)</t>
        </is>
      </c>
      <c r="C271" t="n">
        <v>58.7</v>
      </c>
      <c r="D271" t="n">
        <v>55</v>
      </c>
      <c r="E271" t="n">
        <v>2580</v>
      </c>
      <c r="F271" t="n">
        <v>61</v>
      </c>
      <c r="G271" t="n">
        <v>0.0236</v>
      </c>
      <c r="H271" t="n">
        <v>0.9370000000000001</v>
      </c>
      <c r="I271" t="inlineStr">
        <is>
          <t>steamdt-live</t>
        </is>
      </c>
      <c r="J271" t="n">
        <v>57.9</v>
      </c>
      <c r="K271" t="n">
        <v>604</v>
      </c>
      <c r="L271" t="n">
        <v>59.02</v>
      </c>
      <c r="M271" t="n">
        <v>437</v>
      </c>
      <c r="N271" t="inlineStr"/>
      <c r="O271" t="n">
        <v>3</v>
      </c>
      <c r="P271" t="n">
        <v>9</v>
      </c>
      <c r="Q271" t="n">
        <v>15</v>
      </c>
      <c r="R271" t="n">
        <v>2</v>
      </c>
      <c r="S271" t="n">
        <v>10</v>
      </c>
      <c r="T271" t="n">
        <v>0</v>
      </c>
      <c r="U271" t="n">
        <v>6</v>
      </c>
      <c r="V271" t="n">
        <v>0</v>
      </c>
      <c r="W271" t="n">
        <v>-0.003866845998654944</v>
      </c>
      <c r="X271" t="n">
        <v>-0.02278481012658229</v>
      </c>
      <c r="Y271" t="n">
        <v>0.01001867889285091</v>
      </c>
      <c r="Z271" t="n">
        <v>-0.02656355077336914</v>
      </c>
      <c r="AA271" t="n">
        <v>0.02901224215998666</v>
      </c>
      <c r="AB271" t="n">
        <v>0</v>
      </c>
      <c r="AC271" t="n">
        <v>0.1051004636785163</v>
      </c>
      <c r="AD271" t="n">
        <v>0.02459741638648039</v>
      </c>
      <c r="AE271" t="n">
        <v>-0.3388146625556697</v>
      </c>
      <c r="AF271" t="n">
        <v>0.36</v>
      </c>
      <c r="AG271" t="n">
        <v>8</v>
      </c>
      <c r="AH271" t="inlineStr">
        <is>
          <t>长期阴跌</t>
        </is>
      </c>
      <c r="AI271" t="inlineStr"/>
      <c r="AJ271" t="n">
        <v>45</v>
      </c>
      <c r="AK271" t="n">
        <v>0</v>
      </c>
      <c r="AL271" t="n">
        <v>0</v>
      </c>
    </row>
    <row r="272">
      <c r="A272" t="n">
        <v>271</v>
      </c>
      <c r="B272" t="inlineStr">
        <is>
          <t>★ Driver Gloves | Wave Chaser (Field-Tested)</t>
        </is>
      </c>
      <c r="C272" t="n">
        <v>1029</v>
      </c>
      <c r="D272" t="n">
        <v>2090</v>
      </c>
      <c r="E272" t="n">
        <v>81</v>
      </c>
      <c r="F272" t="n">
        <v>38</v>
      </c>
      <c r="G272" t="n">
        <v>0.4691</v>
      </c>
      <c r="H272" t="n">
        <v>2.0311</v>
      </c>
      <c r="I272" t="inlineStr">
        <is>
          <t>steamdt-live</t>
        </is>
      </c>
      <c r="J272" t="n">
        <v>1022</v>
      </c>
      <c r="K272" t="n">
        <v>89</v>
      </c>
      <c r="L272" t="n">
        <v>1027</v>
      </c>
      <c r="M272" t="n">
        <v>54</v>
      </c>
      <c r="N272" t="inlineStr">
        <is>
          <t>溢价求购:买一高于卖一,多为定向收特定图案,买一价不可作退出价</t>
        </is>
      </c>
      <c r="O272" t="n">
        <v>20</v>
      </c>
      <c r="P272" t="n">
        <v>0</v>
      </c>
      <c r="Q272" t="n">
        <v>4</v>
      </c>
      <c r="R272" t="n">
        <v>5</v>
      </c>
      <c r="S272" t="n">
        <v>4</v>
      </c>
      <c r="T272" t="n">
        <v>0</v>
      </c>
      <c r="U272" t="n">
        <v>6</v>
      </c>
      <c r="V272" t="n">
        <v>5</v>
      </c>
      <c r="W272" t="n">
        <v>-0.0004880429477793768</v>
      </c>
      <c r="X272" t="n">
        <v>-0.001953125</v>
      </c>
      <c r="Y272" t="n">
        <v>0.01586514625681712</v>
      </c>
      <c r="Z272" t="n">
        <v>-0.002440214738896995</v>
      </c>
      <c r="AA272" t="n">
        <v>0.006802721088435382</v>
      </c>
      <c r="AB272" t="n">
        <v>0.001960784313725483</v>
      </c>
      <c r="AC272" t="n">
        <v>0.01588830043331724</v>
      </c>
      <c r="AD272" t="n">
        <v>-0.007766990291262155</v>
      </c>
      <c r="AE272" t="n">
        <v>-0.01730769230769236</v>
      </c>
      <c r="AF272" t="n">
        <v>0.11</v>
      </c>
      <c r="AG272" t="n">
        <v>2</v>
      </c>
      <c r="AH272" t="inlineStr">
        <is>
          <t>回撤不明显</t>
        </is>
      </c>
      <c r="AI272" t="inlineStr">
        <is>
          <t>买一异常溢价(不作为可成交退出价)</t>
        </is>
      </c>
      <c r="AJ272" t="n">
        <v>44</v>
      </c>
      <c r="AK272" t="n">
        <v>0</v>
      </c>
      <c r="AL272" t="n">
        <v>0</v>
      </c>
    </row>
    <row r="273">
      <c r="A273" t="n">
        <v>272</v>
      </c>
      <c r="B273" t="inlineStr">
        <is>
          <t>★ Moto Gloves | 3rd Commando Company (Minimal Wear)</t>
        </is>
      </c>
      <c r="C273" t="n">
        <v>465</v>
      </c>
      <c r="D273" t="n">
        <v>458</v>
      </c>
      <c r="E273" t="n">
        <v>131</v>
      </c>
      <c r="F273" t="n">
        <v>25</v>
      </c>
      <c r="G273" t="n">
        <v>0.1908</v>
      </c>
      <c r="H273" t="n">
        <v>0.9849</v>
      </c>
      <c r="I273" t="inlineStr">
        <is>
          <t>steamdt-live</t>
        </is>
      </c>
      <c r="J273" t="n">
        <v>465</v>
      </c>
      <c r="K273" t="n">
        <v>43</v>
      </c>
      <c r="L273" t="n">
        <v>454.04</v>
      </c>
      <c r="M273" t="n">
        <v>96</v>
      </c>
      <c r="N273" t="inlineStr"/>
      <c r="O273" t="n">
        <v>14</v>
      </c>
      <c r="P273" t="n">
        <v>12</v>
      </c>
      <c r="Q273" t="n">
        <v>7</v>
      </c>
      <c r="R273" t="n">
        <v>5</v>
      </c>
      <c r="S273" t="n">
        <v>0</v>
      </c>
      <c r="T273" t="n">
        <v>0</v>
      </c>
      <c r="U273" t="n">
        <v>6</v>
      </c>
      <c r="V273" t="n">
        <v>0</v>
      </c>
      <c r="W273" t="n">
        <v>0</v>
      </c>
      <c r="X273" t="n">
        <v>0.03113573910476242</v>
      </c>
      <c r="Y273" t="n">
        <v>0.01458525345622119</v>
      </c>
      <c r="Z273" t="n">
        <v>0.03113573910476242</v>
      </c>
      <c r="AA273" t="n">
        <v>0.0004402958788305433</v>
      </c>
      <c r="AB273" t="n">
        <v>0.04617511520737327</v>
      </c>
      <c r="AC273" t="n">
        <v>0.0004402958788305433</v>
      </c>
      <c r="AD273" t="n">
        <v>0.05728390461997024</v>
      </c>
      <c r="AE273" t="n">
        <v>0.1702061855670103</v>
      </c>
      <c r="AF273" t="n">
        <v>0.36</v>
      </c>
      <c r="AG273" t="n">
        <v>7</v>
      </c>
      <c r="AH273" t="inlineStr">
        <is>
          <t>回撤不明显</t>
        </is>
      </c>
      <c r="AI273" t="inlineStr"/>
      <c r="AJ273" t="n">
        <v>44</v>
      </c>
      <c r="AK273" t="n">
        <v>0</v>
      </c>
      <c r="AL273" t="n">
        <v>0</v>
      </c>
    </row>
    <row r="274">
      <c r="A274" t="n">
        <v>273</v>
      </c>
      <c r="B274" t="inlineStr">
        <is>
          <t>Glock-18 | Royal Legion (Factory New)</t>
        </is>
      </c>
      <c r="C274" t="n">
        <v>250</v>
      </c>
      <c r="D274" t="n">
        <v>247</v>
      </c>
      <c r="E274" t="n">
        <v>403</v>
      </c>
      <c r="F274" t="n">
        <v>54</v>
      </c>
      <c r="G274" t="n">
        <v>0.134</v>
      </c>
      <c r="H274" t="n">
        <v>0.988</v>
      </c>
      <c r="I274" t="inlineStr">
        <is>
          <t>steamdt-live</t>
        </is>
      </c>
      <c r="J274" t="n">
        <v>269.47</v>
      </c>
      <c r="K274" t="n">
        <v>61</v>
      </c>
      <c r="L274" t="n">
        <v>261.74</v>
      </c>
      <c r="M274" t="n">
        <v>109</v>
      </c>
      <c r="N274" t="inlineStr"/>
      <c r="O274" t="n">
        <v>11</v>
      </c>
      <c r="P274" t="n">
        <v>12</v>
      </c>
      <c r="Q274" t="n">
        <v>9</v>
      </c>
      <c r="R274" t="n">
        <v>2</v>
      </c>
      <c r="S274" t="n">
        <v>10</v>
      </c>
      <c r="T274" t="n">
        <v>0</v>
      </c>
      <c r="U274" t="n">
        <v>0</v>
      </c>
      <c r="V274" t="n">
        <v>0</v>
      </c>
      <c r="W274" t="n">
        <v>-0.001930501930501927</v>
      </c>
      <c r="X274" t="n">
        <v>-0.03288201160541582</v>
      </c>
      <c r="Y274" t="n">
        <v>0.02282600110575794</v>
      </c>
      <c r="Z274" t="n">
        <v>-0.03474903474903479</v>
      </c>
      <c r="AA274" t="n">
        <v>0.03474903474903479</v>
      </c>
      <c r="AB274" t="n">
        <v>0.04166666666666674</v>
      </c>
      <c r="AC274" t="n">
        <v>0.1033641776056237</v>
      </c>
      <c r="AD274" t="n">
        <v>0.02040816326530615</v>
      </c>
      <c r="AE274" t="n">
        <v>0.04655056932350976</v>
      </c>
      <c r="AF274" t="n">
        <v>0.36</v>
      </c>
      <c r="AG274" t="n">
        <v>5</v>
      </c>
      <c r="AH274" t="inlineStr">
        <is>
          <t>可能加速下跌</t>
        </is>
      </c>
      <c r="AI274" t="inlineStr"/>
      <c r="AJ274" t="n">
        <v>44</v>
      </c>
      <c r="AK274" t="n">
        <v>0</v>
      </c>
      <c r="AL274" t="n">
        <v>0</v>
      </c>
    </row>
    <row r="275">
      <c r="A275" t="n">
        <v>274</v>
      </c>
      <c r="B275" t="inlineStr">
        <is>
          <t>USP-S | Royal Blue (Factory New)</t>
        </is>
      </c>
      <c r="C275" t="n">
        <v>592.5</v>
      </c>
      <c r="D275" t="n">
        <v>579</v>
      </c>
      <c r="E275" t="n">
        <v>45</v>
      </c>
      <c r="F275" t="n">
        <v>6</v>
      </c>
      <c r="G275" t="n">
        <v>0.1333</v>
      </c>
      <c r="H275" t="n">
        <v>0.9772</v>
      </c>
      <c r="I275" t="inlineStr">
        <is>
          <t>steamdt-live</t>
        </is>
      </c>
      <c r="J275" t="n">
        <v>621.4</v>
      </c>
      <c r="K275" t="n">
        <v>37</v>
      </c>
      <c r="L275" t="n">
        <v>610</v>
      </c>
      <c r="M275" t="n">
        <v>44</v>
      </c>
      <c r="N275" t="inlineStr"/>
      <c r="O275" t="n">
        <v>11</v>
      </c>
      <c r="P275" t="n">
        <v>12</v>
      </c>
      <c r="Q275" t="n">
        <v>4</v>
      </c>
      <c r="R275" t="n">
        <v>2</v>
      </c>
      <c r="S275" t="n">
        <v>6</v>
      </c>
      <c r="T275" t="n">
        <v>0</v>
      </c>
      <c r="U275" t="n">
        <v>6</v>
      </c>
      <c r="V275" t="n">
        <v>3</v>
      </c>
      <c r="W275" t="n">
        <v>-0.002515090543259602</v>
      </c>
      <c r="X275" t="n">
        <v>-0.004034291477559182</v>
      </c>
      <c r="Y275" t="n">
        <v>-0.005834305717619559</v>
      </c>
      <c r="Z275" t="n">
        <v>-0.006539235412474809</v>
      </c>
      <c r="AA275" t="n">
        <v>0.01233538923153854</v>
      </c>
      <c r="AB275" t="n">
        <v>0</v>
      </c>
      <c r="AC275" t="n">
        <v>0.03281096963761021</v>
      </c>
      <c r="AD275" t="n">
        <v>-0.03281096963761021</v>
      </c>
      <c r="AE275" t="n">
        <v>-0.03970826580226905</v>
      </c>
      <c r="AF275" t="n">
        <v>0.36</v>
      </c>
      <c r="AG275" t="n">
        <v>4</v>
      </c>
      <c r="AH275" t="inlineStr">
        <is>
          <t>暂未减速</t>
        </is>
      </c>
      <c r="AI275" t="inlineStr"/>
      <c r="AJ275" t="n">
        <v>44</v>
      </c>
      <c r="AK275" t="n">
        <v>0</v>
      </c>
      <c r="AL275" t="n">
        <v>0</v>
      </c>
    </row>
    <row r="276">
      <c r="A276" t="n">
        <v>275</v>
      </c>
      <c r="B276" t="inlineStr">
        <is>
          <t>★ Moto Gloves | Blood Pressure (Field-Tested)</t>
        </is>
      </c>
      <c r="C276" t="n">
        <v>713.9</v>
      </c>
      <c r="D276" t="n">
        <v>1010</v>
      </c>
      <c r="E276" t="n">
        <v>229</v>
      </c>
      <c r="F276" t="n">
        <v>30</v>
      </c>
      <c r="G276" t="n">
        <v>0.131</v>
      </c>
      <c r="H276" t="n">
        <v>1.4148</v>
      </c>
      <c r="I276" t="inlineStr">
        <is>
          <t>steamdt-live</t>
        </is>
      </c>
      <c r="J276" t="n">
        <v>718.41</v>
      </c>
      <c r="K276" t="n">
        <v>216</v>
      </c>
      <c r="L276" t="n">
        <v>732.46</v>
      </c>
      <c r="M276" t="n">
        <v>114</v>
      </c>
      <c r="N276" t="inlineStr">
        <is>
          <t>溢价求购:买一高于卖一,多为定向收特定图案,买一价不可作退出价</t>
        </is>
      </c>
      <c r="O276" t="n">
        <v>11</v>
      </c>
      <c r="P276" t="n">
        <v>0</v>
      </c>
      <c r="Q276" t="n">
        <v>7</v>
      </c>
      <c r="R276" t="n">
        <v>5</v>
      </c>
      <c r="S276" t="n">
        <v>0</v>
      </c>
      <c r="T276" t="n">
        <v>10</v>
      </c>
      <c r="U276" t="n">
        <v>6</v>
      </c>
      <c r="V276" t="n">
        <v>5</v>
      </c>
      <c r="W276" t="n">
        <v>0.0007158196134573469</v>
      </c>
      <c r="X276" t="n">
        <v>0.02131616595135899</v>
      </c>
      <c r="Y276" t="n">
        <v>-0.008516678495386842</v>
      </c>
      <c r="Z276" t="n">
        <v>0.02204724409448811</v>
      </c>
      <c r="AA276" t="n">
        <v>0.0006998880179170941</v>
      </c>
      <c r="AB276" t="n">
        <v>0.0249820531227567</v>
      </c>
      <c r="AC276" t="n">
        <v>0.0006998880179170941</v>
      </c>
      <c r="AD276" t="n">
        <v>0.01769091505224596</v>
      </c>
      <c r="AE276" t="n">
        <v>-0.07232704402515722</v>
      </c>
      <c r="AF276" t="n">
        <v>0.35</v>
      </c>
      <c r="AG276" t="n">
        <v>11</v>
      </c>
      <c r="AH276" t="inlineStr">
        <is>
          <t>回撤不明显</t>
        </is>
      </c>
      <c r="AI276" t="inlineStr">
        <is>
          <t>买一异常溢价(不作为可成交退出价)</t>
        </is>
      </c>
      <c r="AJ276" t="n">
        <v>44</v>
      </c>
      <c r="AK276" t="n">
        <v>0</v>
      </c>
      <c r="AL276" t="n">
        <v>0</v>
      </c>
    </row>
    <row r="277">
      <c r="A277" t="n">
        <v>276</v>
      </c>
      <c r="B277" t="inlineStr">
        <is>
          <t>M4A4 | Cyber Security (Factory New)</t>
        </is>
      </c>
      <c r="C277" t="n">
        <v>965</v>
      </c>
      <c r="D277" t="n">
        <v>948</v>
      </c>
      <c r="E277" t="n">
        <v>412</v>
      </c>
      <c r="F277" t="n">
        <v>53</v>
      </c>
      <c r="G277" t="n">
        <v>0.1286</v>
      </c>
      <c r="H277" t="n">
        <v>0.9824000000000001</v>
      </c>
      <c r="I277" t="inlineStr">
        <is>
          <t>steamdt-live</t>
        </is>
      </c>
      <c r="J277" t="n">
        <v>1015</v>
      </c>
      <c r="K277" t="n">
        <v>66</v>
      </c>
      <c r="L277" t="n">
        <v>970</v>
      </c>
      <c r="M277" t="n">
        <v>121</v>
      </c>
      <c r="N277" t="inlineStr"/>
      <c r="O277" t="n">
        <v>11</v>
      </c>
      <c r="P277" t="n">
        <v>12</v>
      </c>
      <c r="Q277" t="n">
        <v>9</v>
      </c>
      <c r="R277" t="n">
        <v>2</v>
      </c>
      <c r="S277" t="n">
        <v>4</v>
      </c>
      <c r="T277" t="n">
        <v>2</v>
      </c>
      <c r="U277" t="n">
        <v>4</v>
      </c>
      <c r="V277" t="n">
        <v>0</v>
      </c>
      <c r="W277" t="n">
        <v>-0.005843157355202466</v>
      </c>
      <c r="X277" t="n">
        <v>-0.004949474118374875</v>
      </c>
      <c r="Y277" t="n">
        <v>0.02307288935500784</v>
      </c>
      <c r="Z277" t="n">
        <v>-0.01076371091747819</v>
      </c>
      <c r="AA277" t="n">
        <v>0.01076371091747819</v>
      </c>
      <c r="AB277" t="n">
        <v>0.01589641014843668</v>
      </c>
      <c r="AC277" t="n">
        <v>0.01930894308943087</v>
      </c>
      <c r="AD277" t="n">
        <v>0.005208333333333259</v>
      </c>
      <c r="AE277" t="n">
        <v>-0.08530805687203791</v>
      </c>
      <c r="AF277" t="n">
        <v>0.36</v>
      </c>
      <c r="AG277" t="n">
        <v>7</v>
      </c>
      <c r="AH277" t="inlineStr">
        <is>
          <t>可能加速下跌</t>
        </is>
      </c>
      <c r="AI277" t="inlineStr"/>
      <c r="AJ277" t="n">
        <v>44</v>
      </c>
      <c r="AK277" t="n">
        <v>0</v>
      </c>
      <c r="AL277" t="n">
        <v>0</v>
      </c>
    </row>
    <row r="278">
      <c r="A278" t="n">
        <v>277</v>
      </c>
      <c r="B278" t="inlineStr">
        <is>
          <t>FAMAS | Styx (Factory New)</t>
        </is>
      </c>
      <c r="C278" t="n">
        <v>639.5</v>
      </c>
      <c r="D278" t="n">
        <v>625</v>
      </c>
      <c r="E278" t="n">
        <v>370</v>
      </c>
      <c r="F278" t="n">
        <v>45</v>
      </c>
      <c r="G278" t="n">
        <v>0.1216</v>
      </c>
      <c r="H278" t="n">
        <v>0.9772999999999999</v>
      </c>
      <c r="I278" t="inlineStr">
        <is>
          <t>steamdt-live</t>
        </is>
      </c>
      <c r="J278" t="n">
        <v>629</v>
      </c>
      <c r="K278" t="n">
        <v>70</v>
      </c>
      <c r="L278" t="n">
        <v>638.4</v>
      </c>
      <c r="M278" t="n">
        <v>67</v>
      </c>
      <c r="N278" t="inlineStr"/>
      <c r="O278" t="n">
        <v>11</v>
      </c>
      <c r="P278" t="n">
        <v>12</v>
      </c>
      <c r="Q278" t="n">
        <v>9</v>
      </c>
      <c r="R278" t="n">
        <v>2</v>
      </c>
      <c r="S278" t="n">
        <v>8</v>
      </c>
      <c r="T278" t="n">
        <v>0</v>
      </c>
      <c r="U278" t="n">
        <v>2</v>
      </c>
      <c r="V278" t="n">
        <v>0</v>
      </c>
      <c r="W278" t="n">
        <v>-0.01669195751138086</v>
      </c>
      <c r="X278" t="n">
        <v>-0.02932098765432101</v>
      </c>
      <c r="Y278" t="n">
        <v>0.007645259938837912</v>
      </c>
      <c r="Z278" t="n">
        <v>-0.04552352048558417</v>
      </c>
      <c r="AA278" t="n">
        <v>0.06814814814814818</v>
      </c>
      <c r="AB278" t="n">
        <v>0</v>
      </c>
      <c r="AC278" t="n">
        <v>0.06814814814814818</v>
      </c>
      <c r="AD278" t="n">
        <v>0.08635578583765113</v>
      </c>
      <c r="AE278" t="n">
        <v>-0.1468641493055555</v>
      </c>
      <c r="AF278" t="n">
        <v>0.35</v>
      </c>
      <c r="AG278" t="n">
        <v>10</v>
      </c>
      <c r="AH278" t="inlineStr">
        <is>
          <t>可能加速下跌</t>
        </is>
      </c>
      <c r="AI278" t="inlineStr"/>
      <c r="AJ278" t="n">
        <v>44</v>
      </c>
      <c r="AK278" t="n">
        <v>0</v>
      </c>
      <c r="AL278" t="n">
        <v>0</v>
      </c>
    </row>
    <row r="279">
      <c r="A279" t="n">
        <v>278</v>
      </c>
      <c r="B279" t="inlineStr">
        <is>
          <t>Galil AR | Cerberus (Factory New)</t>
        </is>
      </c>
      <c r="C279" t="n">
        <v>1077.5</v>
      </c>
      <c r="D279" t="n">
        <v>1040</v>
      </c>
      <c r="E279" t="n">
        <v>271</v>
      </c>
      <c r="F279" t="n">
        <v>31</v>
      </c>
      <c r="G279" t="n">
        <v>0.1144</v>
      </c>
      <c r="H279" t="n">
        <v>0.9651999999999999</v>
      </c>
      <c r="I279" t="inlineStr">
        <is>
          <t>steamdt-live</t>
        </is>
      </c>
      <c r="J279" t="n">
        <v>1088</v>
      </c>
      <c r="K279" t="n">
        <v>65</v>
      </c>
      <c r="L279" t="n">
        <v>1072</v>
      </c>
      <c r="M279" t="n">
        <v>95</v>
      </c>
      <c r="N279" t="inlineStr"/>
      <c r="O279" t="n">
        <v>11</v>
      </c>
      <c r="P279" t="n">
        <v>12</v>
      </c>
      <c r="Q279" t="n">
        <v>9</v>
      </c>
      <c r="R279" t="n">
        <v>2</v>
      </c>
      <c r="S279" t="n">
        <v>6</v>
      </c>
      <c r="T279" t="n">
        <v>0</v>
      </c>
      <c r="U279" t="n">
        <v>4</v>
      </c>
      <c r="V279" t="n">
        <v>0</v>
      </c>
      <c r="W279" t="n">
        <v>-0.00138440239963078</v>
      </c>
      <c r="X279" t="n">
        <v>-0.01109057301293903</v>
      </c>
      <c r="Y279" t="n">
        <v>0.009315323707498768</v>
      </c>
      <c r="Z279" t="n">
        <v>-0.01245962159667746</v>
      </c>
      <c r="AA279" t="n">
        <v>0.01245962159667746</v>
      </c>
      <c r="AB279" t="n">
        <v>0</v>
      </c>
      <c r="AC279" t="n">
        <v>0.04719501335707921</v>
      </c>
      <c r="AD279" t="n">
        <v>0.003516998827667095</v>
      </c>
      <c r="AE279" t="n">
        <v>-0.1507936507936508</v>
      </c>
      <c r="AF279" t="n">
        <v>0.18</v>
      </c>
      <c r="AG279" t="n">
        <v>3</v>
      </c>
      <c r="AH279" t="inlineStr">
        <is>
          <t>可能加速下跌</t>
        </is>
      </c>
      <c r="AI279" t="inlineStr"/>
      <c r="AJ279" t="n">
        <v>44</v>
      </c>
      <c r="AK279" t="n">
        <v>0</v>
      </c>
      <c r="AL279" t="n">
        <v>0</v>
      </c>
    </row>
    <row r="280">
      <c r="A280" t="n">
        <v>279</v>
      </c>
      <c r="B280" t="inlineStr">
        <is>
          <t>MP9 | Pandora's Box (Factory New)</t>
        </is>
      </c>
      <c r="C280" t="n">
        <v>817</v>
      </c>
      <c r="D280" t="n">
        <v>764</v>
      </c>
      <c r="E280" t="n">
        <v>45</v>
      </c>
      <c r="F280" t="n">
        <v>4</v>
      </c>
      <c r="G280" t="n">
        <v>0.08890000000000001</v>
      </c>
      <c r="H280" t="n">
        <v>0.9351</v>
      </c>
      <c r="I280" t="inlineStr">
        <is>
          <t>steamdt-live</t>
        </is>
      </c>
      <c r="J280" t="n">
        <v>886.7</v>
      </c>
      <c r="K280" t="n">
        <v>42</v>
      </c>
      <c r="L280" t="n">
        <v>849.5</v>
      </c>
      <c r="M280" t="n">
        <v>46</v>
      </c>
      <c r="N280" t="inlineStr"/>
      <c r="O280" t="n">
        <v>7</v>
      </c>
      <c r="P280" t="n">
        <v>9</v>
      </c>
      <c r="Q280" t="n">
        <v>4</v>
      </c>
      <c r="R280" t="n">
        <v>2</v>
      </c>
      <c r="S280" t="n">
        <v>6</v>
      </c>
      <c r="T280" t="n">
        <v>10</v>
      </c>
      <c r="U280" t="n">
        <v>6</v>
      </c>
      <c r="V280" t="n">
        <v>0</v>
      </c>
      <c r="W280" t="n">
        <v>-0.006731946144430845</v>
      </c>
      <c r="X280" t="n">
        <v>0.006777572396795994</v>
      </c>
      <c r="Y280" t="n">
        <v>0.004302397049784856</v>
      </c>
      <c r="Z280" t="n">
        <v>0</v>
      </c>
      <c r="AA280" t="n">
        <v>0.001222493887530596</v>
      </c>
      <c r="AB280" t="n">
        <v>0.009264978381717137</v>
      </c>
      <c r="AC280" t="n">
        <v>0.0337078651685393</v>
      </c>
      <c r="AD280" t="n">
        <v>-0.0337078651685393</v>
      </c>
      <c r="AE280" t="n">
        <v>-0.1524632509310456</v>
      </c>
      <c r="AF280" t="n">
        <v>0.18</v>
      </c>
      <c r="AG280" t="n">
        <v>16</v>
      </c>
      <c r="AH280" t="inlineStr">
        <is>
          <t>回撤不明显</t>
        </is>
      </c>
      <c r="AI280" t="inlineStr"/>
      <c r="AJ280" t="n">
        <v>44</v>
      </c>
      <c r="AK280" t="n">
        <v>0</v>
      </c>
      <c r="AL280" t="n">
        <v>0</v>
      </c>
    </row>
    <row r="281">
      <c r="A281" t="n">
        <v>280</v>
      </c>
      <c r="B281" t="inlineStr">
        <is>
          <t>P250 | Steel Disruption (Factory New)</t>
        </is>
      </c>
      <c r="C281" t="n">
        <v>36.99</v>
      </c>
      <c r="D281" t="n">
        <v>36.2</v>
      </c>
      <c r="E281" t="n">
        <v>242</v>
      </c>
      <c r="F281" t="n">
        <v>19</v>
      </c>
      <c r="G281" t="n">
        <v>0.0785</v>
      </c>
      <c r="H281" t="n">
        <v>0.9786</v>
      </c>
      <c r="I281" t="inlineStr">
        <is>
          <t>steamdt-live</t>
        </is>
      </c>
      <c r="J281" t="n">
        <v>37.85</v>
      </c>
      <c r="K281" t="n">
        <v>128</v>
      </c>
      <c r="L281" t="n">
        <v>36.2</v>
      </c>
      <c r="M281" t="n">
        <v>105</v>
      </c>
      <c r="N281" t="inlineStr"/>
      <c r="O281" t="n">
        <v>7</v>
      </c>
      <c r="P281" t="n">
        <v>12</v>
      </c>
      <c r="Q281" t="n">
        <v>7</v>
      </c>
      <c r="R281" t="n">
        <v>2</v>
      </c>
      <c r="S281" t="n">
        <v>2</v>
      </c>
      <c r="T281" t="n">
        <v>10</v>
      </c>
      <c r="U281" t="n">
        <v>4</v>
      </c>
      <c r="V281" t="n">
        <v>0</v>
      </c>
      <c r="W281" t="n">
        <v>-0.009668508287292821</v>
      </c>
      <c r="X281" t="n">
        <v>0.009762900976290068</v>
      </c>
      <c r="Y281" t="n">
        <v>0.05600933488914817</v>
      </c>
      <c r="Z281" t="n">
        <v>0</v>
      </c>
      <c r="AA281" t="n">
        <v>0.006858710562414272</v>
      </c>
      <c r="AB281" t="n">
        <v>0.05600933488914817</v>
      </c>
      <c r="AC281" t="n">
        <v>0.006858710562414272</v>
      </c>
      <c r="AD281" t="n">
        <v>0.0722748815165879</v>
      </c>
      <c r="AE281" t="n">
        <v>-0.3158193158193158</v>
      </c>
      <c r="AF281" t="n">
        <v>0.17</v>
      </c>
      <c r="AG281" t="n">
        <v>8</v>
      </c>
      <c r="AH281" t="inlineStr">
        <is>
          <t>长期阴跌</t>
        </is>
      </c>
      <c r="AI281" t="inlineStr"/>
      <c r="AJ281" t="n">
        <v>44</v>
      </c>
      <c r="AK281" t="n">
        <v>0</v>
      </c>
      <c r="AL281" t="n">
        <v>0</v>
      </c>
    </row>
    <row r="282">
      <c r="A282" t="n">
        <v>281</v>
      </c>
      <c r="B282" t="inlineStr">
        <is>
          <t>Tec-9 | Phoenix Chalk (Factory New)</t>
        </is>
      </c>
      <c r="C282" t="n">
        <v>73.8</v>
      </c>
      <c r="D282" t="n">
        <v>69</v>
      </c>
      <c r="E282" t="n">
        <v>412</v>
      </c>
      <c r="F282" t="n">
        <v>28</v>
      </c>
      <c r="G282" t="n">
        <v>0.068</v>
      </c>
      <c r="H282" t="n">
        <v>0.9350000000000001</v>
      </c>
      <c r="I282" t="inlineStr">
        <is>
          <t>steamdt-live</t>
        </is>
      </c>
      <c r="J282" t="n">
        <v>81</v>
      </c>
      <c r="K282" t="n">
        <v>106</v>
      </c>
      <c r="L282" t="n">
        <v>75.16</v>
      </c>
      <c r="M282" t="n">
        <v>117</v>
      </c>
      <c r="N282" t="inlineStr"/>
      <c r="O282" t="n">
        <v>7</v>
      </c>
      <c r="P282" t="n">
        <v>9</v>
      </c>
      <c r="Q282" t="n">
        <v>9</v>
      </c>
      <c r="R282" t="n">
        <v>2</v>
      </c>
      <c r="S282" t="n">
        <v>8</v>
      </c>
      <c r="T282" t="n">
        <v>5</v>
      </c>
      <c r="U282" t="n">
        <v>4</v>
      </c>
      <c r="V282" t="n">
        <v>0</v>
      </c>
      <c r="W282" t="n">
        <v>-0.002695417789757459</v>
      </c>
      <c r="X282" t="n">
        <v>-0.002702702702702786</v>
      </c>
      <c r="Y282" t="n">
        <v>-0.0106666666666666</v>
      </c>
      <c r="Z282" t="n">
        <v>-0.005390835579514919</v>
      </c>
      <c r="AA282" t="n">
        <v>0.01600000000000001</v>
      </c>
      <c r="AB282" t="n">
        <v>0.01234567901234551</v>
      </c>
      <c r="AC282" t="n">
        <v>0.05384615384615388</v>
      </c>
      <c r="AD282" t="n">
        <v>-0.05384615384615388</v>
      </c>
      <c r="AE282" t="n">
        <v>-0.4247856586126267</v>
      </c>
      <c r="AF282" t="n">
        <v>0.36</v>
      </c>
      <c r="AG282" t="n">
        <v>7</v>
      </c>
      <c r="AH282" t="inlineStr">
        <is>
          <t>长期阴跌</t>
        </is>
      </c>
      <c r="AI282" t="inlineStr"/>
      <c r="AJ282" t="n">
        <v>44</v>
      </c>
      <c r="AK282" t="n">
        <v>0</v>
      </c>
      <c r="AL282" t="n">
        <v>0</v>
      </c>
    </row>
    <row r="283">
      <c r="A283" t="n">
        <v>282</v>
      </c>
      <c r="B283" t="inlineStr">
        <is>
          <t>Glock-18 | Gamma Doppler (Factory New)</t>
        </is>
      </c>
      <c r="C283" t="n">
        <v>649.4</v>
      </c>
      <c r="D283" t="n">
        <v>2560</v>
      </c>
      <c r="E283" t="n">
        <v>1670</v>
      </c>
      <c r="F283" t="n">
        <v>109</v>
      </c>
      <c r="G283" t="n">
        <v>0.0653</v>
      </c>
      <c r="H283" t="n">
        <v>3.9421</v>
      </c>
      <c r="I283" t="inlineStr">
        <is>
          <t>steamdt-live</t>
        </is>
      </c>
      <c r="J283" t="n">
        <v>663</v>
      </c>
      <c r="K283" t="n">
        <v>562</v>
      </c>
      <c r="L283" t="n">
        <v>659.22</v>
      </c>
      <c r="M283" t="n">
        <v>502</v>
      </c>
      <c r="N283" t="inlineStr">
        <is>
          <t>溢价求购:买一高于卖一,多为定向收特定图案,买一价不可作退出价</t>
        </is>
      </c>
      <c r="O283" t="n">
        <v>7</v>
      </c>
      <c r="P283" t="n">
        <v>0</v>
      </c>
      <c r="Q283" t="n">
        <v>15</v>
      </c>
      <c r="R283" t="n">
        <v>2</v>
      </c>
      <c r="S283" t="n">
        <v>4</v>
      </c>
      <c r="T283" t="n">
        <v>10</v>
      </c>
      <c r="U283" t="n">
        <v>6</v>
      </c>
      <c r="V283" t="n">
        <v>0</v>
      </c>
      <c r="W283" t="n">
        <v>-0.006897825953070202</v>
      </c>
      <c r="X283" t="n">
        <v>0.006821705426356628</v>
      </c>
      <c r="Y283" t="n">
        <v>0.006945736434108563</v>
      </c>
      <c r="Z283" t="n">
        <v>-0.0001231754634477555</v>
      </c>
      <c r="AA283" t="n">
        <v>0.0009230769230769154</v>
      </c>
      <c r="AB283" t="n">
        <v>0.006977826019537892</v>
      </c>
      <c r="AC283" t="n">
        <v>0.02051282051282055</v>
      </c>
      <c r="AD283" t="n">
        <v>0.006088586611306512</v>
      </c>
      <c r="AE283" t="n">
        <v>-0.1658317276814387</v>
      </c>
      <c r="AF283" t="n">
        <v>0.35</v>
      </c>
      <c r="AG283" t="n">
        <v>9</v>
      </c>
      <c r="AH283" t="inlineStr">
        <is>
          <t>回撤不明显</t>
        </is>
      </c>
      <c r="AI283" t="inlineStr">
        <is>
          <t>买一异常溢价(不作为可成交退出价)</t>
        </is>
      </c>
      <c r="AJ283" t="n">
        <v>44</v>
      </c>
      <c r="AK283" t="n">
        <v>0</v>
      </c>
      <c r="AL283" t="n">
        <v>0</v>
      </c>
    </row>
    <row r="284">
      <c r="A284" t="n">
        <v>283</v>
      </c>
      <c r="B284" t="inlineStr">
        <is>
          <t>AK-47 | Safety Net (Factory New)</t>
        </is>
      </c>
      <c r="C284" t="n">
        <v>83.76000000000001</v>
      </c>
      <c r="D284" t="n">
        <v>80</v>
      </c>
      <c r="E284" t="n">
        <v>1863</v>
      </c>
      <c r="F284" t="n">
        <v>59</v>
      </c>
      <c r="G284" t="n">
        <v>0.0317</v>
      </c>
      <c r="H284" t="n">
        <v>0.9550999999999999</v>
      </c>
      <c r="I284" t="inlineStr">
        <is>
          <t>steamdt-live</t>
        </is>
      </c>
      <c r="J284" t="n">
        <v>84.28</v>
      </c>
      <c r="K284" t="n">
        <v>389</v>
      </c>
      <c r="L284" t="n">
        <v>83.8</v>
      </c>
      <c r="M284" t="n">
        <v>549</v>
      </c>
      <c r="N284" t="inlineStr"/>
      <c r="O284" t="n">
        <v>3</v>
      </c>
      <c r="P284" t="n">
        <v>9</v>
      </c>
      <c r="Q284" t="n">
        <v>15</v>
      </c>
      <c r="R284" t="n">
        <v>2</v>
      </c>
      <c r="S284" t="n">
        <v>6</v>
      </c>
      <c r="T284" t="n">
        <v>7</v>
      </c>
      <c r="U284" t="n">
        <v>2</v>
      </c>
      <c r="V284" t="n">
        <v>0</v>
      </c>
      <c r="W284" t="n">
        <v>-0.006042654028436067</v>
      </c>
      <c r="X284" t="n">
        <v>-0.001549648349028487</v>
      </c>
      <c r="Y284" t="n">
        <v>0.004881533515894931</v>
      </c>
      <c r="Z284" t="n">
        <v>-0.00758293838862556</v>
      </c>
      <c r="AA284" t="n">
        <v>0.00758293838862556</v>
      </c>
      <c r="AB284" t="n">
        <v>0.02283551105141046</v>
      </c>
      <c r="AC284" t="n">
        <v>0.0432895488292403</v>
      </c>
      <c r="AD284" t="n">
        <v>0.06294416243654832</v>
      </c>
      <c r="AE284" t="n">
        <v>-0.2947120242505894</v>
      </c>
      <c r="AF284" t="n">
        <v>0.36</v>
      </c>
      <c r="AG284" t="n">
        <v>13</v>
      </c>
      <c r="AH284" t="inlineStr">
        <is>
          <t>回撤不明显</t>
        </is>
      </c>
      <c r="AI284" t="inlineStr"/>
      <c r="AJ284" t="n">
        <v>44</v>
      </c>
      <c r="AK284" t="n">
        <v>0</v>
      </c>
      <c r="AL284" t="n">
        <v>0</v>
      </c>
    </row>
    <row r="285">
      <c r="A285" t="n">
        <v>284</v>
      </c>
      <c r="B285" t="inlineStr">
        <is>
          <t>M4A4 | Turbine (Factory New)</t>
        </is>
      </c>
      <c r="C285" t="n">
        <v>83.7</v>
      </c>
      <c r="D285" t="n">
        <v>80</v>
      </c>
      <c r="E285" t="n">
        <v>1154</v>
      </c>
      <c r="F285" t="n">
        <v>35</v>
      </c>
      <c r="G285" t="n">
        <v>0.0303</v>
      </c>
      <c r="H285" t="n">
        <v>0.9558</v>
      </c>
      <c r="I285" t="inlineStr">
        <is>
          <t>steamdt-live</t>
        </is>
      </c>
      <c r="J285" t="n">
        <v>82.97</v>
      </c>
      <c r="K285" t="n">
        <v>233</v>
      </c>
      <c r="L285" t="n">
        <v>84.2</v>
      </c>
      <c r="M285" t="n">
        <v>303</v>
      </c>
      <c r="N285" t="inlineStr"/>
      <c r="O285" t="n">
        <v>3</v>
      </c>
      <c r="P285" t="n">
        <v>9</v>
      </c>
      <c r="Q285" t="n">
        <v>15</v>
      </c>
      <c r="R285" t="n">
        <v>2</v>
      </c>
      <c r="S285" t="n">
        <v>6</v>
      </c>
      <c r="T285" t="n">
        <v>0</v>
      </c>
      <c r="U285" t="n">
        <v>4</v>
      </c>
      <c r="V285" t="n">
        <v>5</v>
      </c>
      <c r="W285" t="n">
        <v>-0.004410011918951184</v>
      </c>
      <c r="X285" t="n">
        <v>-0.006704178139590566</v>
      </c>
      <c r="Y285" t="n">
        <v>-0.002378121284185353</v>
      </c>
      <c r="Z285" t="n">
        <v>-0.01108462455303938</v>
      </c>
      <c r="AA285" t="n">
        <v>0.0146080760095012</v>
      </c>
      <c r="AB285" t="n">
        <v>0.01306471306471302</v>
      </c>
      <c r="AC285" t="n">
        <v>0.0335468841001747</v>
      </c>
      <c r="AD285" t="n">
        <v>-0.0157769869513642</v>
      </c>
      <c r="AE285" t="n">
        <v>-0.3056903765690376</v>
      </c>
      <c r="AF285" t="n">
        <v>0.36</v>
      </c>
      <c r="AG285" t="n">
        <v>4</v>
      </c>
      <c r="AH285" t="inlineStr">
        <is>
          <t>长期阴跌</t>
        </is>
      </c>
      <c r="AI285" t="inlineStr"/>
      <c r="AJ285" t="n">
        <v>44</v>
      </c>
      <c r="AK285" t="n">
        <v>0</v>
      </c>
      <c r="AL285" t="n">
        <v>0</v>
      </c>
    </row>
    <row r="286">
      <c r="A286" t="n">
        <v>285</v>
      </c>
      <c r="B286" t="inlineStr">
        <is>
          <t>Galil AR | Blue Titanium (Factory New)</t>
        </is>
      </c>
      <c r="C286" t="n">
        <v>120</v>
      </c>
      <c r="D286" t="n">
        <v>116</v>
      </c>
      <c r="E286" t="n">
        <v>1000</v>
      </c>
      <c r="F286" t="n">
        <v>30</v>
      </c>
      <c r="G286" t="n">
        <v>0.03</v>
      </c>
      <c r="H286" t="n">
        <v>0.9667</v>
      </c>
      <c r="I286" t="inlineStr">
        <is>
          <t>steamdt-live</t>
        </is>
      </c>
      <c r="J286" t="n">
        <v>119.86</v>
      </c>
      <c r="K286" t="n">
        <v>123</v>
      </c>
      <c r="L286" t="n">
        <v>123.6</v>
      </c>
      <c r="M286" t="n">
        <v>302</v>
      </c>
      <c r="N286" t="inlineStr"/>
      <c r="O286" t="n">
        <v>3</v>
      </c>
      <c r="P286" t="n">
        <v>12</v>
      </c>
      <c r="Q286" t="n">
        <v>15</v>
      </c>
      <c r="R286" t="n">
        <v>2</v>
      </c>
      <c r="S286" t="n">
        <v>10</v>
      </c>
      <c r="T286" t="n">
        <v>0</v>
      </c>
      <c r="U286" t="n">
        <v>2</v>
      </c>
      <c r="V286" t="n">
        <v>0</v>
      </c>
      <c r="W286" t="n">
        <v>-0.01209677419354838</v>
      </c>
      <c r="X286" t="n">
        <v>-0.02155102040816326</v>
      </c>
      <c r="Y286" t="n">
        <v>0.01722723543888427</v>
      </c>
      <c r="Z286" t="n">
        <v>-0.0333870967741936</v>
      </c>
      <c r="AA286" t="n">
        <v>0.0472935378745728</v>
      </c>
      <c r="AB286" t="n">
        <v>0</v>
      </c>
      <c r="AC286" t="n">
        <v>0.08810103469263542</v>
      </c>
      <c r="AD286" t="n">
        <v>-0.04940915219287811</v>
      </c>
      <c r="AE286" t="n">
        <v>-0.2075895808541584</v>
      </c>
      <c r="AF286" t="n">
        <v>0.36</v>
      </c>
      <c r="AG286" t="n">
        <v>19</v>
      </c>
      <c r="AH286" t="inlineStr">
        <is>
          <t>可能加速下跌</t>
        </is>
      </c>
      <c r="AI286" t="inlineStr"/>
      <c r="AJ286" t="n">
        <v>44</v>
      </c>
      <c r="AK286" t="n">
        <v>0</v>
      </c>
      <c r="AL286" t="n">
        <v>0</v>
      </c>
    </row>
    <row r="287">
      <c r="A287" t="n">
        <v>286</v>
      </c>
      <c r="B287" t="inlineStr">
        <is>
          <t>Five-SeveN | Kami (Factory New)</t>
        </is>
      </c>
      <c r="C287" t="n">
        <v>30</v>
      </c>
      <c r="D287" t="n">
        <v>28.6</v>
      </c>
      <c r="E287" t="n">
        <v>818</v>
      </c>
      <c r="F287" t="n">
        <v>24</v>
      </c>
      <c r="G287" t="n">
        <v>0.0293</v>
      </c>
      <c r="H287" t="n">
        <v>0.9533</v>
      </c>
      <c r="I287" t="inlineStr">
        <is>
          <t>steamdt-live</t>
        </is>
      </c>
      <c r="J287" t="n">
        <v>29.3</v>
      </c>
      <c r="K287" t="n">
        <v>389</v>
      </c>
      <c r="L287" t="n">
        <v>29.61</v>
      </c>
      <c r="M287" t="n">
        <v>162</v>
      </c>
      <c r="N287" t="inlineStr"/>
      <c r="O287" t="n">
        <v>3</v>
      </c>
      <c r="P287" t="n">
        <v>9</v>
      </c>
      <c r="Q287" t="n">
        <v>12</v>
      </c>
      <c r="R287" t="n">
        <v>2</v>
      </c>
      <c r="S287" t="n">
        <v>2</v>
      </c>
      <c r="T287" t="n">
        <v>10</v>
      </c>
      <c r="U287" t="n">
        <v>6</v>
      </c>
      <c r="V287" t="n">
        <v>0</v>
      </c>
      <c r="W287" t="n">
        <v>-0.04534606205250591</v>
      </c>
      <c r="X287" t="n">
        <v>0.04642857142857149</v>
      </c>
      <c r="Y287" t="n">
        <v>0.005140507196710109</v>
      </c>
      <c r="Z287" t="n">
        <v>-0.001022843504943638</v>
      </c>
      <c r="AA287" t="n">
        <v>0.00576857821513399</v>
      </c>
      <c r="AB287" t="n">
        <v>0.05017921146953408</v>
      </c>
      <c r="AC287" t="n">
        <v>0.00576857821513399</v>
      </c>
      <c r="AD287" t="n">
        <v>0.05093256814921099</v>
      </c>
      <c r="AE287" t="n">
        <v>-0.2649272453587557</v>
      </c>
      <c r="AF287" t="n">
        <v>0.36</v>
      </c>
      <c r="AG287" t="n">
        <v>3</v>
      </c>
      <c r="AH287" t="inlineStr">
        <is>
          <t>回撤不明显</t>
        </is>
      </c>
      <c r="AI287" t="inlineStr"/>
      <c r="AJ287" t="n">
        <v>44</v>
      </c>
      <c r="AK287" t="n">
        <v>0</v>
      </c>
      <c r="AL287" t="n">
        <v>0</v>
      </c>
    </row>
    <row r="288">
      <c r="A288" t="n">
        <v>287</v>
      </c>
      <c r="B288" t="inlineStr">
        <is>
          <t>AK-47 | Wild Lotus (Factory New)</t>
        </is>
      </c>
      <c r="C288" t="n">
        <v>95777</v>
      </c>
      <c r="D288" t="n">
        <v>99050</v>
      </c>
      <c r="E288" t="n">
        <v>111</v>
      </c>
      <c r="F288" t="n">
        <v>23</v>
      </c>
      <c r="G288" t="n">
        <v>0.2072</v>
      </c>
      <c r="H288" t="n">
        <v>1.0342</v>
      </c>
      <c r="I288" t="inlineStr">
        <is>
          <t>steamdt-live</t>
        </is>
      </c>
      <c r="J288" t="n">
        <v>95997.5</v>
      </c>
      <c r="K288" t="n">
        <v>109</v>
      </c>
      <c r="L288" t="n">
        <v>98200</v>
      </c>
      <c r="M288" t="n">
        <v>37</v>
      </c>
      <c r="N288" t="inlineStr"/>
      <c r="O288" t="n">
        <v>17</v>
      </c>
      <c r="P288" t="n">
        <v>15</v>
      </c>
      <c r="Q288" t="n">
        <v>7</v>
      </c>
      <c r="R288" t="n">
        <v>2</v>
      </c>
      <c r="S288" t="n">
        <v>2</v>
      </c>
      <c r="T288" t="n">
        <v>0</v>
      </c>
      <c r="U288" t="n">
        <v>0</v>
      </c>
      <c r="V288" t="n">
        <v>0</v>
      </c>
      <c r="W288" t="n">
        <v>0.00116028683126701</v>
      </c>
      <c r="X288" t="n">
        <v>0</v>
      </c>
      <c r="Y288" t="n">
        <v>0</v>
      </c>
      <c r="Z288" t="n">
        <v>0.00116028683126701</v>
      </c>
      <c r="AA288" t="n">
        <v>0.001157600533956304</v>
      </c>
      <c r="AB288" t="n">
        <v>0.009368940224264488</v>
      </c>
      <c r="AC288" t="n">
        <v>0.006359580869384818</v>
      </c>
      <c r="AD288" t="n">
        <v>-0.006359580869384818</v>
      </c>
      <c r="AE288" t="n">
        <v>-0.01260824742268041</v>
      </c>
      <c r="AF288" t="n">
        <v>0.36</v>
      </c>
      <c r="AG288" t="n">
        <v>1</v>
      </c>
      <c r="AH288" t="inlineStr">
        <is>
          <t>价格更新稀疏</t>
        </is>
      </c>
      <c r="AI288" t="inlineStr"/>
      <c r="AJ288" t="n">
        <v>43</v>
      </c>
      <c r="AK288" t="n">
        <v>0</v>
      </c>
      <c r="AL288" t="n">
        <v>0</v>
      </c>
    </row>
    <row r="289">
      <c r="A289" t="n">
        <v>288</v>
      </c>
      <c r="B289" t="inlineStr">
        <is>
          <t>★ Moto Gloves | Boom! (Minimal Wear)</t>
        </is>
      </c>
      <c r="C289" t="n">
        <v>3352</v>
      </c>
      <c r="D289" t="n">
        <v>3200</v>
      </c>
      <c r="E289" t="n">
        <v>155</v>
      </c>
      <c r="F289" t="n">
        <v>29</v>
      </c>
      <c r="G289" t="n">
        <v>0.1871</v>
      </c>
      <c r="H289" t="n">
        <v>0.9547</v>
      </c>
      <c r="I289" t="inlineStr">
        <is>
          <t>steamdt-live</t>
        </is>
      </c>
      <c r="J289" t="n">
        <v>3473.9</v>
      </c>
      <c r="K289" t="n">
        <v>24</v>
      </c>
      <c r="L289" t="n">
        <v>3352.3</v>
      </c>
      <c r="M289" t="n">
        <v>55</v>
      </c>
      <c r="N289" t="inlineStr"/>
      <c r="O289" t="n">
        <v>14</v>
      </c>
      <c r="P289" t="n">
        <v>9</v>
      </c>
      <c r="Q289" t="n">
        <v>7</v>
      </c>
      <c r="R289" t="n">
        <v>5</v>
      </c>
      <c r="S289" t="n">
        <v>6</v>
      </c>
      <c r="T289" t="n">
        <v>0</v>
      </c>
      <c r="U289" t="n">
        <v>2</v>
      </c>
      <c r="V289" t="n">
        <v>0</v>
      </c>
      <c r="W289" t="n">
        <v>-0.001637635849337515</v>
      </c>
      <c r="X289" t="n">
        <v>-0.0002982403817476387</v>
      </c>
      <c r="Y289" t="n">
        <v>-0.004593953764078229</v>
      </c>
      <c r="Z289" t="n">
        <v>-0.001935387821944357</v>
      </c>
      <c r="AA289" t="n">
        <v>0.006373202904994768</v>
      </c>
      <c r="AB289" t="n">
        <v>0.01606547438617767</v>
      </c>
      <c r="AC289" t="n">
        <v>0.03871522798967597</v>
      </c>
      <c r="AD289" t="n">
        <v>0.0483189992181392</v>
      </c>
      <c r="AE289" t="n">
        <v>-0.1270833333333333</v>
      </c>
      <c r="AF289" t="n">
        <v>0.34</v>
      </c>
      <c r="AG289" t="n">
        <v>4</v>
      </c>
      <c r="AH289" t="inlineStr">
        <is>
          <t>回撤不明显</t>
        </is>
      </c>
      <c r="AI289" t="inlineStr"/>
      <c r="AJ289" t="n">
        <v>43</v>
      </c>
      <c r="AK289" t="n">
        <v>0</v>
      </c>
      <c r="AL289" t="n">
        <v>0</v>
      </c>
    </row>
    <row r="290">
      <c r="A290" t="n">
        <v>289</v>
      </c>
      <c r="B290" t="inlineStr">
        <is>
          <t>Tec-9 | Sultan (Factory New)</t>
        </is>
      </c>
      <c r="C290" t="n">
        <v>37.09</v>
      </c>
      <c r="D290" t="n">
        <v>35.6</v>
      </c>
      <c r="E290" t="n">
        <v>156</v>
      </c>
      <c r="F290" t="n">
        <v>26</v>
      </c>
      <c r="G290" t="n">
        <v>0.1667</v>
      </c>
      <c r="H290" t="n">
        <v>0.9598</v>
      </c>
      <c r="I290" t="inlineStr">
        <is>
          <t>steamdt-live</t>
        </is>
      </c>
      <c r="J290" t="n">
        <v>37.89</v>
      </c>
      <c r="K290" t="n">
        <v>118</v>
      </c>
      <c r="L290" t="n">
        <v>37.57</v>
      </c>
      <c r="M290" t="n">
        <v>118</v>
      </c>
      <c r="N290" t="inlineStr"/>
      <c r="O290" t="n">
        <v>14</v>
      </c>
      <c r="P290" t="n">
        <v>9</v>
      </c>
      <c r="Q290" t="n">
        <v>7</v>
      </c>
      <c r="R290" t="n">
        <v>2</v>
      </c>
      <c r="S290" t="n">
        <v>0</v>
      </c>
      <c r="T290" t="n">
        <v>0</v>
      </c>
      <c r="U290" t="n">
        <v>6</v>
      </c>
      <c r="V290" t="n">
        <v>5</v>
      </c>
      <c r="W290" t="n">
        <v>0.02148760330578514</v>
      </c>
      <c r="X290" t="n">
        <v>0.0002696871628911079</v>
      </c>
      <c r="Y290" t="n">
        <v>0.008613503751041751</v>
      </c>
      <c r="Z290" t="n">
        <v>0.02176308539944927</v>
      </c>
      <c r="AA290" t="n">
        <v>0.002956989247311803</v>
      </c>
      <c r="AB290" t="n">
        <v>0.03056404556821346</v>
      </c>
      <c r="AC290" t="n">
        <v>0.002956989247311803</v>
      </c>
      <c r="AD290" t="n">
        <v>-0.002956989247311803</v>
      </c>
      <c r="AE290" t="n">
        <v>0.2164644145621517</v>
      </c>
      <c r="AF290" t="n">
        <v>0.36</v>
      </c>
      <c r="AG290" t="n">
        <v>8</v>
      </c>
      <c r="AH290" t="inlineStr">
        <is>
          <t>回撤不明显</t>
        </is>
      </c>
      <c r="AI290" t="inlineStr"/>
      <c r="AJ290" t="n">
        <v>43</v>
      </c>
      <c r="AK290" t="n">
        <v>0</v>
      </c>
      <c r="AL290" t="n">
        <v>0</v>
      </c>
    </row>
    <row r="291">
      <c r="A291" t="n">
        <v>290</v>
      </c>
      <c r="B291" t="inlineStr">
        <is>
          <t>MP9 | Hydra (Factory New)</t>
        </is>
      </c>
      <c r="C291" t="n">
        <v>272.5</v>
      </c>
      <c r="D291" t="n">
        <v>262</v>
      </c>
      <c r="E291" t="n">
        <v>140</v>
      </c>
      <c r="F291" t="n">
        <v>17</v>
      </c>
      <c r="G291" t="n">
        <v>0.1214</v>
      </c>
      <c r="H291" t="n">
        <v>0.9615</v>
      </c>
      <c r="I291" t="inlineStr">
        <is>
          <t>steamdt-live</t>
        </is>
      </c>
      <c r="J291" t="n">
        <v>280</v>
      </c>
      <c r="K291" t="n">
        <v>67</v>
      </c>
      <c r="L291" t="n">
        <v>276.46</v>
      </c>
      <c r="M291" t="n">
        <v>87</v>
      </c>
      <c r="N291" t="inlineStr"/>
      <c r="O291" t="n">
        <v>11</v>
      </c>
      <c r="P291" t="n">
        <v>12</v>
      </c>
      <c r="Q291" t="n">
        <v>7</v>
      </c>
      <c r="R291" t="n">
        <v>2</v>
      </c>
      <c r="S291" t="n">
        <v>2</v>
      </c>
      <c r="T291" t="n">
        <v>0</v>
      </c>
      <c r="U291" t="n">
        <v>4</v>
      </c>
      <c r="V291" t="n">
        <v>5</v>
      </c>
      <c r="W291" t="n">
        <v>0.001470588235294112</v>
      </c>
      <c r="X291" t="n">
        <v>0.0003671071953010863</v>
      </c>
      <c r="Y291" t="n">
        <v>0.000367782272894468</v>
      </c>
      <c r="Z291" t="n">
        <v>0.001838235294117752</v>
      </c>
      <c r="AA291" t="n">
        <v>0.007972623684881164</v>
      </c>
      <c r="AB291" t="n">
        <v>0.0092592592592593</v>
      </c>
      <c r="AC291" t="n">
        <v>0.009090909090909038</v>
      </c>
      <c r="AD291" t="n">
        <v>-0.005474452554744547</v>
      </c>
      <c r="AE291" t="n">
        <v>-0.0488656195462478</v>
      </c>
      <c r="AF291" t="n">
        <v>0.36</v>
      </c>
      <c r="AG291" t="n">
        <v>3</v>
      </c>
      <c r="AH291" t="inlineStr">
        <is>
          <t>回撤不明显</t>
        </is>
      </c>
      <c r="AI291" t="inlineStr"/>
      <c r="AJ291" t="n">
        <v>43</v>
      </c>
      <c r="AK291" t="n">
        <v>0</v>
      </c>
      <c r="AL291" t="n">
        <v>0</v>
      </c>
    </row>
    <row r="292">
      <c r="A292" t="n">
        <v>291</v>
      </c>
      <c r="B292" t="inlineStr">
        <is>
          <t>★ Driver Gloves | Snow Leopard (Field-Tested)</t>
        </is>
      </c>
      <c r="C292" t="n">
        <v>1644.99</v>
      </c>
      <c r="D292" t="n">
        <v>2510</v>
      </c>
      <c r="E292" t="n">
        <v>538</v>
      </c>
      <c r="F292" t="n">
        <v>55</v>
      </c>
      <c r="G292" t="n">
        <v>0.1022</v>
      </c>
      <c r="H292" t="n">
        <v>1.5258</v>
      </c>
      <c r="I292" t="inlineStr">
        <is>
          <t>steamdt-live</t>
        </is>
      </c>
      <c r="J292" t="n">
        <v>1678.9</v>
      </c>
      <c r="K292" t="n">
        <v>488</v>
      </c>
      <c r="L292" t="n">
        <v>1683</v>
      </c>
      <c r="M292" t="n">
        <v>163</v>
      </c>
      <c r="N292" t="inlineStr">
        <is>
          <t>溢价求购:买一高于卖一,多为定向收特定图案,买一价不可作退出价</t>
        </is>
      </c>
      <c r="O292" t="n">
        <v>11</v>
      </c>
      <c r="P292" t="n">
        <v>0</v>
      </c>
      <c r="Q292" t="n">
        <v>12</v>
      </c>
      <c r="R292" t="n">
        <v>5</v>
      </c>
      <c r="S292" t="n">
        <v>4</v>
      </c>
      <c r="T292" t="n">
        <v>0</v>
      </c>
      <c r="U292" t="n">
        <v>6</v>
      </c>
      <c r="V292" t="n">
        <v>5</v>
      </c>
      <c r="W292" t="n">
        <v>-0.003024260753095476</v>
      </c>
      <c r="X292" t="n">
        <v>-6.079027355609945e-06</v>
      </c>
      <c r="Y292" t="n">
        <v>-0.005730641759566169</v>
      </c>
      <c r="Z292" t="n">
        <v>-0.003030321395887214</v>
      </c>
      <c r="AA292" t="n">
        <v>0.008743597469117237</v>
      </c>
      <c r="AB292" t="n">
        <v>0</v>
      </c>
      <c r="AC292" t="n">
        <v>0.0175058233291524</v>
      </c>
      <c r="AD292" t="n">
        <v>-0.0175058233291524</v>
      </c>
      <c r="AE292" t="n">
        <v>-0.06129308377082865</v>
      </c>
      <c r="AF292" t="n">
        <v>0.35</v>
      </c>
      <c r="AG292" t="n">
        <v>2</v>
      </c>
      <c r="AH292" t="inlineStr">
        <is>
          <t>回撤不明显</t>
        </is>
      </c>
      <c r="AI292" t="inlineStr">
        <is>
          <t>买一异常溢价(不作为可成交退出价)</t>
        </is>
      </c>
      <c r="AJ292" t="n">
        <v>43</v>
      </c>
      <c r="AK292" t="n">
        <v>0</v>
      </c>
      <c r="AL292" t="n">
        <v>0</v>
      </c>
    </row>
    <row r="293">
      <c r="A293" t="n">
        <v>292</v>
      </c>
      <c r="B293" t="inlineStr">
        <is>
          <t>FAMAS | Djinn (Factory New)</t>
        </is>
      </c>
      <c r="C293" t="n">
        <v>238.37</v>
      </c>
      <c r="D293" t="n">
        <v>233</v>
      </c>
      <c r="E293" t="n">
        <v>133</v>
      </c>
      <c r="F293" t="n">
        <v>12</v>
      </c>
      <c r="G293" t="n">
        <v>0.0902</v>
      </c>
      <c r="H293" t="n">
        <v>0.9775</v>
      </c>
      <c r="I293" t="inlineStr">
        <is>
          <t>steamdt-live</t>
        </is>
      </c>
      <c r="J293" t="n">
        <v>237.62</v>
      </c>
      <c r="K293" t="n">
        <v>42</v>
      </c>
      <c r="L293" t="n">
        <v>235.62</v>
      </c>
      <c r="M293" t="n">
        <v>110</v>
      </c>
      <c r="N293" t="inlineStr"/>
      <c r="O293" t="n">
        <v>7</v>
      </c>
      <c r="P293" t="n">
        <v>12</v>
      </c>
      <c r="Q293" t="n">
        <v>7</v>
      </c>
      <c r="R293" t="n">
        <v>2</v>
      </c>
      <c r="S293" t="n">
        <v>4</v>
      </c>
      <c r="T293" t="n">
        <v>0</v>
      </c>
      <c r="U293" t="n">
        <v>6</v>
      </c>
      <c r="V293" t="n">
        <v>5</v>
      </c>
      <c r="W293" t="n">
        <v>0</v>
      </c>
      <c r="X293" t="n">
        <v>-0.0027932960893855</v>
      </c>
      <c r="Y293" t="n">
        <v>-0.003584531691477211</v>
      </c>
      <c r="Z293" t="n">
        <v>-0.0027932960893855</v>
      </c>
      <c r="AA293" t="n">
        <v>0.007957559681697535</v>
      </c>
      <c r="AB293" t="n">
        <v>0</v>
      </c>
      <c r="AC293" t="n">
        <v>0.02861147757255933</v>
      </c>
      <c r="AD293" t="n">
        <v>-0.02837113402061853</v>
      </c>
      <c r="AE293" t="n">
        <v>-0.2734281044743903</v>
      </c>
      <c r="AF293" t="n">
        <v>0.19</v>
      </c>
      <c r="AG293" t="n">
        <v>2</v>
      </c>
      <c r="AH293" t="inlineStr">
        <is>
          <t>回撤不明显</t>
        </is>
      </c>
      <c r="AI293" t="inlineStr"/>
      <c r="AJ293" t="n">
        <v>43</v>
      </c>
      <c r="AK293" t="n">
        <v>0</v>
      </c>
      <c r="AL293" t="n">
        <v>0</v>
      </c>
    </row>
    <row r="294">
      <c r="A294" t="n">
        <v>293</v>
      </c>
      <c r="B294" t="inlineStr">
        <is>
          <t>AWP | Chromatic Aberration (Factory New)</t>
        </is>
      </c>
      <c r="C294" t="n">
        <v>443</v>
      </c>
      <c r="D294" t="n">
        <v>431</v>
      </c>
      <c r="E294" t="n">
        <v>307</v>
      </c>
      <c r="F294" t="n">
        <v>25</v>
      </c>
      <c r="G294" t="n">
        <v>0.0814</v>
      </c>
      <c r="H294" t="n">
        <v>0.9729</v>
      </c>
      <c r="I294" t="inlineStr">
        <is>
          <t>steamdt-live</t>
        </is>
      </c>
      <c r="J294" t="n">
        <v>458</v>
      </c>
      <c r="K294" t="n">
        <v>176</v>
      </c>
      <c r="L294" t="n">
        <v>450</v>
      </c>
      <c r="M294" t="n">
        <v>182</v>
      </c>
      <c r="N294" t="inlineStr"/>
      <c r="O294" t="n">
        <v>7</v>
      </c>
      <c r="P294" t="n">
        <v>12</v>
      </c>
      <c r="Q294" t="n">
        <v>9</v>
      </c>
      <c r="R294" t="n">
        <v>2</v>
      </c>
      <c r="S294" t="n">
        <v>2</v>
      </c>
      <c r="T294" t="n">
        <v>0</v>
      </c>
      <c r="U294" t="n">
        <v>6</v>
      </c>
      <c r="V294" t="n">
        <v>5</v>
      </c>
      <c r="W294" t="n">
        <v>-0.001124859392575894</v>
      </c>
      <c r="X294" t="n">
        <v>-0.002252252252252229</v>
      </c>
      <c r="Y294" t="n">
        <v>-0.006703910614525133</v>
      </c>
      <c r="Z294" t="n">
        <v>-0.003374578177727794</v>
      </c>
      <c r="AA294" t="n">
        <v>0.008948545861297563</v>
      </c>
      <c r="AB294" t="n">
        <v>0.01839080459770126</v>
      </c>
      <c r="AC294" t="n">
        <v>0.01336302895322938</v>
      </c>
      <c r="AD294" t="n">
        <v>0.01026225769669331</v>
      </c>
      <c r="AE294" t="n">
        <v>-0.05644302449414274</v>
      </c>
      <c r="AF294" t="n">
        <v>0.36</v>
      </c>
      <c r="AG294" t="n">
        <v>3</v>
      </c>
      <c r="AH294" t="inlineStr">
        <is>
          <t>回撤不明显</t>
        </is>
      </c>
      <c r="AI294" t="inlineStr"/>
      <c r="AJ294" t="n">
        <v>43</v>
      </c>
      <c r="AK294" t="n">
        <v>0</v>
      </c>
      <c r="AL294" t="n">
        <v>0</v>
      </c>
    </row>
    <row r="295">
      <c r="A295" t="n">
        <v>294</v>
      </c>
      <c r="B295" t="inlineStr">
        <is>
          <t>M4A4 | In Living Color (Factory New)</t>
        </is>
      </c>
      <c r="C295" t="n">
        <v>587.9</v>
      </c>
      <c r="D295" t="n">
        <v>579</v>
      </c>
      <c r="E295" t="n">
        <v>855</v>
      </c>
      <c r="F295" t="n">
        <v>58</v>
      </c>
      <c r="G295" t="n">
        <v>0.0678</v>
      </c>
      <c r="H295" t="n">
        <v>0.9849</v>
      </c>
      <c r="I295" t="inlineStr">
        <is>
          <t>steamdt-live</t>
        </is>
      </c>
      <c r="J295" t="n">
        <v>592</v>
      </c>
      <c r="K295" t="n">
        <v>151</v>
      </c>
      <c r="L295" t="n">
        <v>593.76</v>
      </c>
      <c r="M295" t="n">
        <v>234</v>
      </c>
      <c r="N295" t="inlineStr"/>
      <c r="O295" t="n">
        <v>7</v>
      </c>
      <c r="P295" t="n">
        <v>12</v>
      </c>
      <c r="Q295" t="n">
        <v>12</v>
      </c>
      <c r="R295" t="n">
        <v>2</v>
      </c>
      <c r="S295" t="n">
        <v>6</v>
      </c>
      <c r="T295" t="n">
        <v>0</v>
      </c>
      <c r="U295" t="n">
        <v>4</v>
      </c>
      <c r="V295" t="n">
        <v>0</v>
      </c>
      <c r="W295" t="n">
        <v>0.0008460236886633776</v>
      </c>
      <c r="X295" t="n">
        <v>-0.01098901098901095</v>
      </c>
      <c r="Y295" t="n">
        <v>0.01025641025641022</v>
      </c>
      <c r="Z295" t="n">
        <v>-0.01015228426395942</v>
      </c>
      <c r="AA295" t="n">
        <v>0.01098901098901095</v>
      </c>
      <c r="AB295" t="n">
        <v>0.003430531732418585</v>
      </c>
      <c r="AC295" t="n">
        <v>0.03940886699507384</v>
      </c>
      <c r="AD295" t="n">
        <v>0.02875230809812712</v>
      </c>
      <c r="AE295" t="n">
        <v>-0.09861325115562403</v>
      </c>
      <c r="AF295" t="n">
        <v>0.36</v>
      </c>
      <c r="AG295" t="n">
        <v>8</v>
      </c>
      <c r="AH295" t="inlineStr">
        <is>
          <t>可能加速下跌</t>
        </is>
      </c>
      <c r="AI295" t="inlineStr"/>
      <c r="AJ295" t="n">
        <v>43</v>
      </c>
      <c r="AK295" t="n">
        <v>0</v>
      </c>
      <c r="AL295" t="n">
        <v>0</v>
      </c>
    </row>
    <row r="296">
      <c r="A296" t="n">
        <v>295</v>
      </c>
      <c r="B296" t="inlineStr">
        <is>
          <t>M4A4 | Desert-Strike (Factory New)</t>
        </is>
      </c>
      <c r="C296" t="n">
        <v>496.98</v>
      </c>
      <c r="D296" t="n">
        <v>490</v>
      </c>
      <c r="E296" t="n">
        <v>878</v>
      </c>
      <c r="F296" t="n">
        <v>58</v>
      </c>
      <c r="G296" t="n">
        <v>0.06610000000000001</v>
      </c>
      <c r="H296" t="n">
        <v>0.986</v>
      </c>
      <c r="I296" t="inlineStr">
        <is>
          <t>steamdt-live</t>
        </is>
      </c>
      <c r="J296" t="n">
        <v>493.49</v>
      </c>
      <c r="K296" t="n">
        <v>140</v>
      </c>
      <c r="L296" t="n">
        <v>501.69</v>
      </c>
      <c r="M296" t="n">
        <v>195</v>
      </c>
      <c r="N296" t="inlineStr"/>
      <c r="O296" t="n">
        <v>7</v>
      </c>
      <c r="P296" t="n">
        <v>12</v>
      </c>
      <c r="Q296" t="n">
        <v>12</v>
      </c>
      <c r="R296" t="n">
        <v>2</v>
      </c>
      <c r="S296" t="n">
        <v>6</v>
      </c>
      <c r="T296" t="n">
        <v>0</v>
      </c>
      <c r="U296" t="n">
        <v>4</v>
      </c>
      <c r="V296" t="n">
        <v>0</v>
      </c>
      <c r="W296" t="n">
        <v>-0.002991026919242246</v>
      </c>
      <c r="X296" t="n">
        <v>-0.01302000000000003</v>
      </c>
      <c r="Y296" t="n">
        <v>0.00199800199800193</v>
      </c>
      <c r="Z296" t="n">
        <v>-0.0159720837487537</v>
      </c>
      <c r="AA296" t="n">
        <v>0.0189065606361829</v>
      </c>
      <c r="AB296" t="n">
        <v>0</v>
      </c>
      <c r="AC296" t="n">
        <v>0.04950018297733016</v>
      </c>
      <c r="AD296" t="n">
        <v>0.0009939148073021542</v>
      </c>
      <c r="AE296" t="n">
        <v>-0.1342280701754386</v>
      </c>
      <c r="AF296" t="n">
        <v>0.27</v>
      </c>
      <c r="AG296" t="n">
        <v>8</v>
      </c>
      <c r="AH296" t="inlineStr">
        <is>
          <t>可能加速下跌</t>
        </is>
      </c>
      <c r="AI296" t="inlineStr"/>
      <c r="AJ296" t="n">
        <v>43</v>
      </c>
      <c r="AK296" t="n">
        <v>0</v>
      </c>
      <c r="AL296" t="n">
        <v>0</v>
      </c>
    </row>
    <row r="297">
      <c r="A297" t="n">
        <v>296</v>
      </c>
      <c r="B297" t="inlineStr">
        <is>
          <t>M4A4 | Urban DDPAT (Factory New)</t>
        </is>
      </c>
      <c r="C297" t="n">
        <v>147</v>
      </c>
      <c r="D297" t="n">
        <v>140</v>
      </c>
      <c r="E297" t="n">
        <v>555</v>
      </c>
      <c r="F297" t="n">
        <v>35</v>
      </c>
      <c r="G297" t="n">
        <v>0.0631</v>
      </c>
      <c r="H297" t="n">
        <v>0.9524</v>
      </c>
      <c r="I297" t="inlineStr">
        <is>
          <t>steamdt-live</t>
        </is>
      </c>
      <c r="J297" t="n">
        <v>156.3</v>
      </c>
      <c r="K297" t="n">
        <v>97</v>
      </c>
      <c r="L297" t="n">
        <v>147.61</v>
      </c>
      <c r="M297" t="n">
        <v>138</v>
      </c>
      <c r="N297" t="inlineStr"/>
      <c r="O297" t="n">
        <v>7</v>
      </c>
      <c r="P297" t="n">
        <v>9</v>
      </c>
      <c r="Q297" t="n">
        <v>12</v>
      </c>
      <c r="R297" t="n">
        <v>2</v>
      </c>
      <c r="S297" t="n">
        <v>6</v>
      </c>
      <c r="T297" t="n">
        <v>0</v>
      </c>
      <c r="U297" t="n">
        <v>4</v>
      </c>
      <c r="V297" t="n">
        <v>3</v>
      </c>
      <c r="W297" t="n">
        <v>0.003367003367003463</v>
      </c>
      <c r="X297" t="n">
        <v>-0.01342281879194629</v>
      </c>
      <c r="Y297" t="n">
        <v>0.01712328767123283</v>
      </c>
      <c r="Z297" t="n">
        <v>-0.01010101010101006</v>
      </c>
      <c r="AA297" t="n">
        <v>0.02970297029702973</v>
      </c>
      <c r="AB297" t="n">
        <v>0</v>
      </c>
      <c r="AC297" t="n">
        <v>0.03644467750393288</v>
      </c>
      <c r="AD297" t="n">
        <v>0.05376344086021501</v>
      </c>
      <c r="AE297" t="n">
        <v>-0.2512606326083635</v>
      </c>
      <c r="AF297" t="n">
        <v>0.33</v>
      </c>
      <c r="AG297" t="n">
        <v>9</v>
      </c>
      <c r="AH297" t="inlineStr">
        <is>
          <t>可能加速下跌</t>
        </is>
      </c>
      <c r="AI297" t="inlineStr"/>
      <c r="AJ297" t="n">
        <v>43</v>
      </c>
      <c r="AK297" t="n">
        <v>0</v>
      </c>
      <c r="AL297" t="n">
        <v>0</v>
      </c>
    </row>
    <row r="298">
      <c r="A298" t="n">
        <v>297</v>
      </c>
      <c r="B298" t="inlineStr">
        <is>
          <t>AK-47 | Point Disarray (Factory New)</t>
        </is>
      </c>
      <c r="C298" t="n">
        <v>419.5</v>
      </c>
      <c r="D298" t="n">
        <v>416</v>
      </c>
      <c r="E298" t="n">
        <v>1071</v>
      </c>
      <c r="F298" t="n">
        <v>57</v>
      </c>
      <c r="G298" t="n">
        <v>0.0532</v>
      </c>
      <c r="H298" t="n">
        <v>0.9917</v>
      </c>
      <c r="I298" t="inlineStr">
        <is>
          <t>steamdt-live</t>
        </is>
      </c>
      <c r="J298" t="n">
        <v>430</v>
      </c>
      <c r="K298" t="n">
        <v>334</v>
      </c>
      <c r="L298" t="n">
        <v>425</v>
      </c>
      <c r="M298" t="n">
        <v>252</v>
      </c>
      <c r="N298" t="inlineStr"/>
      <c r="O298" t="n">
        <v>3</v>
      </c>
      <c r="P298" t="n">
        <v>15</v>
      </c>
      <c r="Q298" t="n">
        <v>15</v>
      </c>
      <c r="R298" t="n">
        <v>2</v>
      </c>
      <c r="S298" t="n">
        <v>6</v>
      </c>
      <c r="T298" t="n">
        <v>0</v>
      </c>
      <c r="U298" t="n">
        <v>2</v>
      </c>
      <c r="V298" t="n">
        <v>0</v>
      </c>
      <c r="W298" t="n">
        <v>-0.002341920374707263</v>
      </c>
      <c r="X298" t="n">
        <v>-0.01525821596244137</v>
      </c>
      <c r="Y298" t="n">
        <v>0.004705882352941115</v>
      </c>
      <c r="Z298" t="n">
        <v>-0.01756440281030447</v>
      </c>
      <c r="AA298" t="n">
        <v>0.02441860465116275</v>
      </c>
      <c r="AB298" t="n">
        <v>0</v>
      </c>
      <c r="AC298" t="n">
        <v>0.04613565565383482</v>
      </c>
      <c r="AD298" t="n">
        <v>-0.04656924021000475</v>
      </c>
      <c r="AE298" t="n">
        <v>-0.05515889997522472</v>
      </c>
      <c r="AF298" t="n">
        <v>0.35</v>
      </c>
      <c r="AG298" t="n">
        <v>6</v>
      </c>
      <c r="AH298" t="inlineStr">
        <is>
          <t>可能加速下跌</t>
        </is>
      </c>
      <c r="AI298" t="inlineStr"/>
      <c r="AJ298" t="n">
        <v>43</v>
      </c>
      <c r="AK298" t="n">
        <v>0</v>
      </c>
      <c r="AL298" t="n">
        <v>0</v>
      </c>
    </row>
    <row r="299">
      <c r="A299" t="n">
        <v>298</v>
      </c>
      <c r="B299" t="inlineStr">
        <is>
          <t>Desert Eagle | Printstream (Factory New)</t>
        </is>
      </c>
      <c r="C299" t="n">
        <v>471.49</v>
      </c>
      <c r="D299" t="n">
        <v>464</v>
      </c>
      <c r="E299" t="n">
        <v>1218</v>
      </c>
      <c r="F299" t="n">
        <v>50</v>
      </c>
      <c r="G299" t="n">
        <v>0.0411</v>
      </c>
      <c r="H299" t="n">
        <v>0.9841</v>
      </c>
      <c r="I299" t="inlineStr">
        <is>
          <t>steamdt-live</t>
        </is>
      </c>
      <c r="J299" t="n">
        <v>470</v>
      </c>
      <c r="K299" t="n">
        <v>977</v>
      </c>
      <c r="L299" t="n">
        <v>475.15</v>
      </c>
      <c r="M299" t="n">
        <v>417</v>
      </c>
      <c r="N299" t="inlineStr"/>
      <c r="O299" t="n">
        <v>3</v>
      </c>
      <c r="P299" t="n">
        <v>12</v>
      </c>
      <c r="Q299" t="n">
        <v>15</v>
      </c>
      <c r="R299" t="n">
        <v>2</v>
      </c>
      <c r="S299" t="n">
        <v>0</v>
      </c>
      <c r="T299" t="n">
        <v>0</v>
      </c>
      <c r="U299" t="n">
        <v>6</v>
      </c>
      <c r="V299" t="n">
        <v>5</v>
      </c>
      <c r="W299" t="n">
        <v>-2.14822771213985e-05</v>
      </c>
      <c r="X299" t="n">
        <v>0.009688715117403213</v>
      </c>
      <c r="Y299" t="n">
        <v>0.002152852529601734</v>
      </c>
      <c r="Z299" t="n">
        <v>0.009667024704618665</v>
      </c>
      <c r="AA299" t="n">
        <v>0</v>
      </c>
      <c r="AB299" t="n">
        <v>0.02508178844056697</v>
      </c>
      <c r="AC299" t="n">
        <v>0</v>
      </c>
      <c r="AD299" t="n">
        <v>0.01293103448275867</v>
      </c>
      <c r="AE299" t="n">
        <v>-0.03589743589743588</v>
      </c>
      <c r="AF299" t="n">
        <v>0.36</v>
      </c>
      <c r="AG299" t="n">
        <v>7</v>
      </c>
      <c r="AH299" t="inlineStr">
        <is>
          <t>回撤不明显</t>
        </is>
      </c>
      <c r="AI299" t="inlineStr"/>
      <c r="AJ299" t="n">
        <v>43</v>
      </c>
      <c r="AK299" t="n">
        <v>0</v>
      </c>
      <c r="AL299" t="n">
        <v>0</v>
      </c>
    </row>
    <row r="300">
      <c r="A300" t="n">
        <v>299</v>
      </c>
      <c r="B300" t="inlineStr">
        <is>
          <t>AK-47 | Elite Build (Factory New)</t>
        </is>
      </c>
      <c r="C300" t="n">
        <v>53.9</v>
      </c>
      <c r="D300" t="n">
        <v>51</v>
      </c>
      <c r="E300" t="n">
        <v>1143</v>
      </c>
      <c r="F300" t="n">
        <v>30</v>
      </c>
      <c r="G300" t="n">
        <v>0.0262</v>
      </c>
      <c r="H300" t="n">
        <v>0.9462</v>
      </c>
      <c r="I300" t="inlineStr">
        <is>
          <t>steamdt-live</t>
        </is>
      </c>
      <c r="J300" t="n">
        <v>50</v>
      </c>
      <c r="K300" t="n">
        <v>725</v>
      </c>
      <c r="L300" t="n">
        <v>52.91</v>
      </c>
      <c r="M300" t="n">
        <v>432</v>
      </c>
      <c r="N300" t="inlineStr"/>
      <c r="O300" t="n">
        <v>3</v>
      </c>
      <c r="P300" t="n">
        <v>9</v>
      </c>
      <c r="Q300" t="n">
        <v>15</v>
      </c>
      <c r="R300" t="n">
        <v>2</v>
      </c>
      <c r="S300" t="n">
        <v>2</v>
      </c>
      <c r="T300" t="n">
        <v>10</v>
      </c>
      <c r="U300" t="n">
        <v>2</v>
      </c>
      <c r="V300" t="n">
        <v>0</v>
      </c>
      <c r="W300" t="n">
        <v>0.01437857002166631</v>
      </c>
      <c r="X300" t="n">
        <v>0.003883495145631022</v>
      </c>
      <c r="Y300" t="n">
        <v>-0.01760835913312686</v>
      </c>
      <c r="Z300" t="n">
        <v>0.01831790427417768</v>
      </c>
      <c r="AA300" t="n">
        <v>0.00385356454720609</v>
      </c>
      <c r="AB300" t="n">
        <v>0.03400000000000003</v>
      </c>
      <c r="AC300" t="n">
        <v>0.01373521556657764</v>
      </c>
      <c r="AD300" t="n">
        <v>0.02885572139303494</v>
      </c>
      <c r="AE300" t="n">
        <v>-0.1661290322580645</v>
      </c>
      <c r="AF300" t="n">
        <v>0.2</v>
      </c>
      <c r="AG300" t="n">
        <v>6</v>
      </c>
      <c r="AH300" t="inlineStr">
        <is>
          <t>回撤不明显</t>
        </is>
      </c>
      <c r="AI300" t="inlineStr"/>
      <c r="AJ300" t="n">
        <v>43</v>
      </c>
      <c r="AK300" t="n">
        <v>0</v>
      </c>
      <c r="AL300" t="n">
        <v>0</v>
      </c>
    </row>
    <row r="301">
      <c r="A301" t="n">
        <v>300</v>
      </c>
      <c r="B301" t="inlineStr">
        <is>
          <t>M4A4 | Polysoup (Factory New)</t>
        </is>
      </c>
      <c r="C301" t="n">
        <v>137.5</v>
      </c>
      <c r="D301" t="n">
        <v>133</v>
      </c>
      <c r="E301" t="n">
        <v>1268</v>
      </c>
      <c r="F301" t="n">
        <v>30</v>
      </c>
      <c r="G301" t="n">
        <v>0.0237</v>
      </c>
      <c r="H301" t="n">
        <v>0.9673</v>
      </c>
      <c r="I301" t="inlineStr">
        <is>
          <t>steamdt-live</t>
        </is>
      </c>
      <c r="J301" t="n">
        <v>145</v>
      </c>
      <c r="K301" t="n">
        <v>294</v>
      </c>
      <c r="L301" t="n">
        <v>142.32</v>
      </c>
      <c r="M301" t="n">
        <v>392</v>
      </c>
      <c r="N301" t="inlineStr"/>
      <c r="O301" t="n">
        <v>3</v>
      </c>
      <c r="P301" t="n">
        <v>12</v>
      </c>
      <c r="Q301" t="n">
        <v>15</v>
      </c>
      <c r="R301" t="n">
        <v>2</v>
      </c>
      <c r="S301" t="n">
        <v>6</v>
      </c>
      <c r="T301" t="n">
        <v>3</v>
      </c>
      <c r="U301" t="n">
        <v>2</v>
      </c>
      <c r="V301" t="n">
        <v>0</v>
      </c>
      <c r="W301" t="n">
        <v>-0.02717164697706742</v>
      </c>
      <c r="X301" t="n">
        <v>-0.01778698478462759</v>
      </c>
      <c r="Y301" t="n">
        <v>0.03898916967509036</v>
      </c>
      <c r="Z301" t="n">
        <v>-0.04447533009034055</v>
      </c>
      <c r="AA301" t="n">
        <v>0.04844290657439443</v>
      </c>
      <c r="AB301" t="n">
        <v>0.00364963503649629</v>
      </c>
      <c r="AC301" t="n">
        <v>0.04844290657439443</v>
      </c>
      <c r="AD301" t="n">
        <v>-0.03508771929824561</v>
      </c>
      <c r="AE301" t="n">
        <v>-0.195906432748538</v>
      </c>
      <c r="AF301" t="n">
        <v>0.3</v>
      </c>
      <c r="AG301" t="n">
        <v>11</v>
      </c>
      <c r="AH301" t="inlineStr">
        <is>
          <t>可能加速下跌</t>
        </is>
      </c>
      <c r="AI301" t="inlineStr"/>
      <c r="AJ301" t="n">
        <v>43</v>
      </c>
      <c r="AK301" t="n">
        <v>0</v>
      </c>
      <c r="AL301" t="n">
        <v>0</v>
      </c>
    </row>
    <row r="302">
      <c r="A302" t="n">
        <v>301</v>
      </c>
      <c r="B302" t="inlineStr">
        <is>
          <t>AK-47 | Slate (Factory New)</t>
        </is>
      </c>
      <c r="C302" t="n">
        <v>92.09999999999999</v>
      </c>
      <c r="D302" t="n">
        <v>90</v>
      </c>
      <c r="E302" t="n">
        <v>1974</v>
      </c>
      <c r="F302" t="n">
        <v>26</v>
      </c>
      <c r="G302" t="n">
        <v>0.0132</v>
      </c>
      <c r="H302" t="n">
        <v>0.9772</v>
      </c>
      <c r="I302" t="inlineStr">
        <is>
          <t>steamdt-live</t>
        </is>
      </c>
      <c r="J302" t="n">
        <v>93</v>
      </c>
      <c r="K302" t="n">
        <v>1373</v>
      </c>
      <c r="L302" t="n">
        <v>93.84999999999999</v>
      </c>
      <c r="M302" t="n">
        <v>653</v>
      </c>
      <c r="N302" t="inlineStr"/>
      <c r="O302" t="n">
        <v>3</v>
      </c>
      <c r="P302" t="n">
        <v>12</v>
      </c>
      <c r="Q302" t="n">
        <v>15</v>
      </c>
      <c r="R302" t="n">
        <v>2</v>
      </c>
      <c r="S302" t="n">
        <v>0</v>
      </c>
      <c r="T302" t="n">
        <v>0</v>
      </c>
      <c r="U302" t="n">
        <v>6</v>
      </c>
      <c r="V302" t="n">
        <v>5</v>
      </c>
      <c r="W302" t="n">
        <v>0.003260869565217428</v>
      </c>
      <c r="X302" t="n">
        <v>-0.002166847237269787</v>
      </c>
      <c r="Y302" t="n">
        <v>0.005464480874316946</v>
      </c>
      <c r="Z302" t="n">
        <v>0.001086956521739069</v>
      </c>
      <c r="AA302" t="n">
        <v>0.002166847237269787</v>
      </c>
      <c r="AB302" t="n">
        <v>0.0109769484083424</v>
      </c>
      <c r="AC302" t="n">
        <v>0.002166847237269787</v>
      </c>
      <c r="AD302" t="n">
        <v>0.02469959946595468</v>
      </c>
      <c r="AE302" t="n">
        <v>-0.07437185929648249</v>
      </c>
      <c r="AF302" t="n">
        <v>0.35</v>
      </c>
      <c r="AG302" t="n">
        <v>5</v>
      </c>
      <c r="AH302" t="inlineStr">
        <is>
          <t>回撤不明显</t>
        </is>
      </c>
      <c r="AI302" t="inlineStr"/>
      <c r="AJ302" t="n">
        <v>43</v>
      </c>
      <c r="AK302" t="n">
        <v>0</v>
      </c>
      <c r="AL302" t="n">
        <v>0</v>
      </c>
    </row>
    <row r="303">
      <c r="A303" t="n">
        <v>302</v>
      </c>
      <c r="B303" t="inlineStr">
        <is>
          <t>★ Specialist Gloves | Lime Polycam (Field-Tested)</t>
        </is>
      </c>
      <c r="C303" t="n">
        <v>1615</v>
      </c>
      <c r="D303" t="n">
        <v>2160</v>
      </c>
      <c r="E303" t="n">
        <v>121</v>
      </c>
      <c r="F303" t="n">
        <v>44</v>
      </c>
      <c r="G303" t="n">
        <v>0.3636</v>
      </c>
      <c r="H303" t="n">
        <v>1.3375</v>
      </c>
      <c r="I303" t="inlineStr">
        <is>
          <t>steamdt-live</t>
        </is>
      </c>
      <c r="J303" t="n">
        <v>1580</v>
      </c>
      <c r="K303" t="n">
        <v>136</v>
      </c>
      <c r="L303" t="n">
        <v>1658</v>
      </c>
      <c r="M303" t="n">
        <v>64</v>
      </c>
      <c r="N303" t="inlineStr">
        <is>
          <t>溢价求购:买一高于卖一,多为定向收特定图案,买一价不可作退出价</t>
        </is>
      </c>
      <c r="O303" t="n">
        <v>20</v>
      </c>
      <c r="P303" t="n">
        <v>0</v>
      </c>
      <c r="Q303" t="n">
        <v>7</v>
      </c>
      <c r="R303" t="n">
        <v>5</v>
      </c>
      <c r="S303" t="n">
        <v>8</v>
      </c>
      <c r="T303" t="n">
        <v>0</v>
      </c>
      <c r="U303" t="n">
        <v>2</v>
      </c>
      <c r="V303" t="n">
        <v>0</v>
      </c>
      <c r="W303" t="n">
        <v>0.003095975232198178</v>
      </c>
      <c r="X303" t="n">
        <v>-0.02469135802469136</v>
      </c>
      <c r="Y303" t="n">
        <v>0.007485963817841501</v>
      </c>
      <c r="Z303" t="n">
        <v>-0.02167182662538703</v>
      </c>
      <c r="AA303" t="n">
        <v>0.03067484662576692</v>
      </c>
      <c r="AB303" t="n">
        <v>0</v>
      </c>
      <c r="AC303" t="n">
        <v>0.05105105105105101</v>
      </c>
      <c r="AD303" t="n">
        <v>-0.05105105105105101</v>
      </c>
      <c r="AE303" t="n">
        <v>-0.03156604351823478</v>
      </c>
      <c r="AF303" t="n">
        <v>0.36</v>
      </c>
      <c r="AG303" t="n">
        <v>4</v>
      </c>
      <c r="AH303" t="inlineStr">
        <is>
          <t>可能加速下跌</t>
        </is>
      </c>
      <c r="AI303" t="inlineStr">
        <is>
          <t>买一异常溢价(不作为可成交退出价)</t>
        </is>
      </c>
      <c r="AJ303" t="n">
        <v>42</v>
      </c>
      <c r="AK303" t="n">
        <v>0</v>
      </c>
      <c r="AL303" t="n">
        <v>0</v>
      </c>
    </row>
    <row r="304">
      <c r="A304" t="n">
        <v>303</v>
      </c>
      <c r="B304" t="inlineStr">
        <is>
          <t>★ Moto Gloves | Spearmint (Field-Tested)</t>
        </is>
      </c>
      <c r="C304" t="n">
        <v>11700</v>
      </c>
      <c r="D304" t="n">
        <v>14180</v>
      </c>
      <c r="E304" t="n">
        <v>401</v>
      </c>
      <c r="F304" t="n">
        <v>121</v>
      </c>
      <c r="G304" t="n">
        <v>0.3017</v>
      </c>
      <c r="H304" t="n">
        <v>1.212</v>
      </c>
      <c r="I304" t="inlineStr">
        <is>
          <t>steamdt-live</t>
        </is>
      </c>
      <c r="J304" t="n">
        <v>11888</v>
      </c>
      <c r="K304" t="n">
        <v>192</v>
      </c>
      <c r="L304" t="n">
        <v>11808.23</v>
      </c>
      <c r="M304" t="n">
        <v>93</v>
      </c>
      <c r="N304" t="inlineStr">
        <is>
          <t>溢价求购:买一高于卖一,多为定向收特定图案,买一价不可作退出价</t>
        </is>
      </c>
      <c r="O304" t="n">
        <v>20</v>
      </c>
      <c r="P304" t="n">
        <v>0</v>
      </c>
      <c r="Q304" t="n">
        <v>9</v>
      </c>
      <c r="R304" t="n">
        <v>5</v>
      </c>
      <c r="S304" t="n">
        <v>4</v>
      </c>
      <c r="T304" t="n">
        <v>0</v>
      </c>
      <c r="U304" t="n">
        <v>4</v>
      </c>
      <c r="V304" t="n">
        <v>0</v>
      </c>
      <c r="W304" t="n">
        <v>-0.002664414762818978</v>
      </c>
      <c r="X304" t="n">
        <v>-0.008345997404748173</v>
      </c>
      <c r="Y304" t="n">
        <v>0.0206265081861563</v>
      </c>
      <c r="Z304" t="n">
        <v>-0.0109881749688715</v>
      </c>
      <c r="AA304" t="n">
        <v>0.01261656609983541</v>
      </c>
      <c r="AB304" t="n">
        <v>0.009411685536338421</v>
      </c>
      <c r="AC304" t="n">
        <v>0.02402402402402404</v>
      </c>
      <c r="AD304" t="n">
        <v>0.01934134866701509</v>
      </c>
      <c r="AE304" t="n">
        <v>-0.1551126516464472</v>
      </c>
      <c r="AF304" t="n">
        <v>0.35</v>
      </c>
      <c r="AG304" t="n">
        <v>6</v>
      </c>
      <c r="AH304" t="inlineStr">
        <is>
          <t>可能加速下跌</t>
        </is>
      </c>
      <c r="AI304" t="inlineStr">
        <is>
          <t>买一异常溢价(不作为可成交退出价)</t>
        </is>
      </c>
      <c r="AJ304" t="n">
        <v>42</v>
      </c>
      <c r="AK304" t="n">
        <v>0</v>
      </c>
      <c r="AL304" t="n">
        <v>0</v>
      </c>
    </row>
    <row r="305">
      <c r="A305" t="n">
        <v>304</v>
      </c>
      <c r="B305" t="inlineStr">
        <is>
          <t>★ Driver Gloves | Dragon Fists (Field-Tested)</t>
        </is>
      </c>
      <c r="C305" t="n">
        <v>614.88</v>
      </c>
      <c r="D305" t="n">
        <v>735</v>
      </c>
      <c r="E305" t="n">
        <v>85</v>
      </c>
      <c r="F305" t="n">
        <v>25</v>
      </c>
      <c r="G305" t="n">
        <v>0.2941</v>
      </c>
      <c r="H305" t="n">
        <v>1.1954</v>
      </c>
      <c r="I305" t="inlineStr">
        <is>
          <t>steamdt-live</t>
        </is>
      </c>
      <c r="J305" t="n">
        <v>614.5</v>
      </c>
      <c r="K305" t="n">
        <v>104</v>
      </c>
      <c r="L305" t="n">
        <v>613.9</v>
      </c>
      <c r="M305" t="n">
        <v>36</v>
      </c>
      <c r="N305" t="inlineStr">
        <is>
          <t>溢价求购:买一高于卖一,多为定向收特定图案,买一价不可作退出价</t>
        </is>
      </c>
      <c r="O305" t="n">
        <v>17</v>
      </c>
      <c r="P305" t="n">
        <v>0</v>
      </c>
      <c r="Q305" t="n">
        <v>4</v>
      </c>
      <c r="R305" t="n">
        <v>5</v>
      </c>
      <c r="S305" t="n">
        <v>0</v>
      </c>
      <c r="T305" t="n">
        <v>10</v>
      </c>
      <c r="U305" t="n">
        <v>6</v>
      </c>
      <c r="V305" t="n">
        <v>0</v>
      </c>
      <c r="W305" t="n">
        <v>-0.02040816326530615</v>
      </c>
      <c r="X305" t="n">
        <v>0.02316666666666656</v>
      </c>
      <c r="Y305" t="n">
        <v>0.01325083955069561</v>
      </c>
      <c r="Z305" t="n">
        <v>0.002285714285714224</v>
      </c>
      <c r="AA305" t="n">
        <v>0</v>
      </c>
      <c r="AB305" t="n">
        <v>0.02316666666666656</v>
      </c>
      <c r="AC305" t="n">
        <v>0.0001628664495114673</v>
      </c>
      <c r="AD305" t="n">
        <v>0.02660579608354641</v>
      </c>
      <c r="AE305" t="n">
        <v>-0.008239095315024314</v>
      </c>
      <c r="AF305" t="n">
        <v>0.36</v>
      </c>
      <c r="AG305" t="n">
        <v>10</v>
      </c>
      <c r="AH305" t="inlineStr">
        <is>
          <t>回撤不明显</t>
        </is>
      </c>
      <c r="AI305" t="inlineStr">
        <is>
          <t>买一异常溢价(不作为可成交退出价)</t>
        </is>
      </c>
      <c r="AJ305" t="n">
        <v>42</v>
      </c>
      <c r="AK305" t="n">
        <v>0</v>
      </c>
      <c r="AL305" t="n">
        <v>0</v>
      </c>
    </row>
    <row r="306">
      <c r="A306" t="n">
        <v>305</v>
      </c>
      <c r="B306" t="inlineStr">
        <is>
          <t>Five-SeveN | Fowl Play (Factory New)</t>
        </is>
      </c>
      <c r="C306" t="n">
        <v>480</v>
      </c>
      <c r="D306" t="n">
        <v>471</v>
      </c>
      <c r="E306" t="n">
        <v>132</v>
      </c>
      <c r="F306" t="n">
        <v>37</v>
      </c>
      <c r="G306" t="n">
        <v>0.2803</v>
      </c>
      <c r="H306" t="n">
        <v>0.9812</v>
      </c>
      <c r="I306" t="inlineStr">
        <is>
          <t>steamdt-live</t>
        </is>
      </c>
      <c r="J306" t="n">
        <v>519.99</v>
      </c>
      <c r="K306" t="n">
        <v>40</v>
      </c>
      <c r="L306" t="n">
        <v>496.02</v>
      </c>
      <c r="M306" t="n">
        <v>41</v>
      </c>
      <c r="N306" t="inlineStr"/>
      <c r="O306" t="n">
        <v>17</v>
      </c>
      <c r="P306" t="n">
        <v>12</v>
      </c>
      <c r="Q306" t="n">
        <v>7</v>
      </c>
      <c r="R306" t="n">
        <v>2</v>
      </c>
      <c r="S306" t="n">
        <v>4</v>
      </c>
      <c r="T306" t="n">
        <v>0</v>
      </c>
      <c r="U306" t="n">
        <v>0</v>
      </c>
      <c r="V306" t="n">
        <v>0</v>
      </c>
      <c r="W306" t="n">
        <v>0.001119896073644266</v>
      </c>
      <c r="X306" t="n">
        <v>0.07389757701859168</v>
      </c>
      <c r="Y306" t="n">
        <v>0.06302380952380959</v>
      </c>
      <c r="Z306" t="n">
        <v>0.07510023069859106</v>
      </c>
      <c r="AA306" t="n">
        <v>0.01840490797546013</v>
      </c>
      <c r="AB306" t="n">
        <v>0.1442193087008343</v>
      </c>
      <c r="AC306" t="n">
        <v>0.01840490797546013</v>
      </c>
      <c r="AD306" t="n">
        <v>0.2323808056689516</v>
      </c>
      <c r="AE306" t="n">
        <v>0.2085200664686035</v>
      </c>
      <c r="AF306" t="n">
        <v>0.29</v>
      </c>
      <c r="AG306" t="n">
        <v>12</v>
      </c>
      <c r="AH306" t="inlineStr">
        <is>
          <t>暂未减速</t>
        </is>
      </c>
      <c r="AI306" t="inlineStr"/>
      <c r="AJ306" t="n">
        <v>42</v>
      </c>
      <c r="AK306" t="n">
        <v>0</v>
      </c>
      <c r="AL306" t="n">
        <v>0</v>
      </c>
    </row>
    <row r="307">
      <c r="A307" t="n">
        <v>306</v>
      </c>
      <c r="B307" t="inlineStr">
        <is>
          <t>★ Specialist Gloves | Sunburst (Field-Tested)</t>
        </is>
      </c>
      <c r="C307" t="n">
        <v>1014.5</v>
      </c>
      <c r="D307" t="n">
        <v>1540</v>
      </c>
      <c r="E307" t="n">
        <v>164</v>
      </c>
      <c r="F307" t="n">
        <v>39</v>
      </c>
      <c r="G307" t="n">
        <v>0.2378</v>
      </c>
      <c r="H307" t="n">
        <v>1.518</v>
      </c>
      <c r="I307" t="inlineStr">
        <is>
          <t>steamdt-live</t>
        </is>
      </c>
      <c r="J307" t="n">
        <v>1022</v>
      </c>
      <c r="K307" t="n">
        <v>198</v>
      </c>
      <c r="L307" t="n">
        <v>1027.8</v>
      </c>
      <c r="M307" t="n">
        <v>62</v>
      </c>
      <c r="N307" t="inlineStr">
        <is>
          <t>溢价求购:买一高于卖一,多为定向收特定图案,买一价不可作退出价</t>
        </is>
      </c>
      <c r="O307" t="n">
        <v>17</v>
      </c>
      <c r="P307" t="n">
        <v>0</v>
      </c>
      <c r="Q307" t="n">
        <v>7</v>
      </c>
      <c r="R307" t="n">
        <v>5</v>
      </c>
      <c r="S307" t="n">
        <v>4</v>
      </c>
      <c r="T307" t="n">
        <v>0</v>
      </c>
      <c r="U307" t="n">
        <v>6</v>
      </c>
      <c r="V307" t="n">
        <v>3</v>
      </c>
      <c r="W307" t="n">
        <v>0.00435643564356436</v>
      </c>
      <c r="X307" t="n">
        <v>9.85804416404612e-05</v>
      </c>
      <c r="Y307" t="n">
        <v>0.005575467941059342</v>
      </c>
      <c r="Z307" t="n">
        <v>0.004455445544554459</v>
      </c>
      <c r="AA307" t="n">
        <v>0.0004926108374384564</v>
      </c>
      <c r="AB307" t="n">
        <v>0.01166733147187871</v>
      </c>
      <c r="AC307" t="n">
        <v>0.02358036573628486</v>
      </c>
      <c r="AD307" t="n">
        <v>-0.02358036573628486</v>
      </c>
      <c r="AE307" t="n">
        <v>-0.01178647964153512</v>
      </c>
      <c r="AF307" t="n">
        <v>0.36</v>
      </c>
      <c r="AG307" t="n">
        <v>3</v>
      </c>
      <c r="AH307" t="inlineStr">
        <is>
          <t>回撤不明显</t>
        </is>
      </c>
      <c r="AI307" t="inlineStr">
        <is>
          <t>买一异常溢价(不作为可成交退出价)</t>
        </is>
      </c>
      <c r="AJ307" t="n">
        <v>42</v>
      </c>
      <c r="AK307" t="n">
        <v>0</v>
      </c>
      <c r="AL307" t="n">
        <v>0</v>
      </c>
    </row>
    <row r="308">
      <c r="A308" t="n">
        <v>307</v>
      </c>
      <c r="B308" t="inlineStr">
        <is>
          <t>★ Moto Gloves | Smoke Out (Minimal Wear)</t>
        </is>
      </c>
      <c r="C308" t="n">
        <v>1179.5</v>
      </c>
      <c r="D308" t="n">
        <v>2010</v>
      </c>
      <c r="E308" t="n">
        <v>157</v>
      </c>
      <c r="F308" t="n">
        <v>37</v>
      </c>
      <c r="G308" t="n">
        <v>0.2357</v>
      </c>
      <c r="H308" t="n">
        <v>1.7041</v>
      </c>
      <c r="I308" t="inlineStr">
        <is>
          <t>steamdt-live</t>
        </is>
      </c>
      <c r="J308" t="n">
        <v>1177.5</v>
      </c>
      <c r="K308" t="n">
        <v>137</v>
      </c>
      <c r="L308" t="n">
        <v>1179.95</v>
      </c>
      <c r="M308" t="n">
        <v>59</v>
      </c>
      <c r="N308" t="inlineStr">
        <is>
          <t>溢价求购:买一高于卖一,多为定向收特定图案,买一价不可作退出价</t>
        </is>
      </c>
      <c r="O308" t="n">
        <v>17</v>
      </c>
      <c r="P308" t="n">
        <v>0</v>
      </c>
      <c r="Q308" t="n">
        <v>7</v>
      </c>
      <c r="R308" t="n">
        <v>5</v>
      </c>
      <c r="S308" t="n">
        <v>2</v>
      </c>
      <c r="T308" t="n">
        <v>0</v>
      </c>
      <c r="U308" t="n">
        <v>6</v>
      </c>
      <c r="V308" t="n">
        <v>5</v>
      </c>
      <c r="W308" t="n">
        <v>0.001694338016177133</v>
      </c>
      <c r="X308" t="n">
        <v>0.0008584858349838242</v>
      </c>
      <c r="Y308" t="n">
        <v>-0.001691472090710522</v>
      </c>
      <c r="Z308" t="n">
        <v>0.002554278416347477</v>
      </c>
      <c r="AA308" t="n">
        <v>0</v>
      </c>
      <c r="AB308" t="n">
        <v>0.02646581934201575</v>
      </c>
      <c r="AC308" t="n">
        <v>0.005489864864864913</v>
      </c>
      <c r="AD308" t="n">
        <v>0.0374449339207048</v>
      </c>
      <c r="AE308" t="n">
        <v>-0.05193236714975846</v>
      </c>
      <c r="AF308" t="n">
        <v>0.3</v>
      </c>
      <c r="AG308" t="n">
        <v>2</v>
      </c>
      <c r="AH308" t="inlineStr">
        <is>
          <t>回撤不明显</t>
        </is>
      </c>
      <c r="AI308" t="inlineStr">
        <is>
          <t>买一异常溢价(不作为可成交退出价)</t>
        </is>
      </c>
      <c r="AJ308" t="n">
        <v>42</v>
      </c>
      <c r="AK308" t="n">
        <v>0</v>
      </c>
      <c r="AL308" t="n">
        <v>0</v>
      </c>
    </row>
    <row r="309">
      <c r="A309" t="n">
        <v>308</v>
      </c>
      <c r="B309" t="inlineStr">
        <is>
          <t>★ Bloodhound Gloves | Guerrilla (Minimal Wear)</t>
        </is>
      </c>
      <c r="C309" t="n">
        <v>1234.46</v>
      </c>
      <c r="D309" t="n">
        <v>1180</v>
      </c>
      <c r="E309" t="n">
        <v>129</v>
      </c>
      <c r="F309" t="n">
        <v>30</v>
      </c>
      <c r="G309" t="n">
        <v>0.2326</v>
      </c>
      <c r="H309" t="n">
        <v>0.9559</v>
      </c>
      <c r="I309" t="inlineStr">
        <is>
          <t>steamdt-live</t>
        </is>
      </c>
      <c r="J309" t="n">
        <v>1250.16</v>
      </c>
      <c r="K309" t="n">
        <v>21</v>
      </c>
      <c r="L309" t="n">
        <v>1236</v>
      </c>
      <c r="M309" t="n">
        <v>62</v>
      </c>
      <c r="N309" t="inlineStr"/>
      <c r="O309" t="n">
        <v>17</v>
      </c>
      <c r="P309" t="n">
        <v>9</v>
      </c>
      <c r="Q309" t="n">
        <v>7</v>
      </c>
      <c r="R309" t="n">
        <v>5</v>
      </c>
      <c r="S309" t="n">
        <v>4</v>
      </c>
      <c r="T309" t="n">
        <v>0</v>
      </c>
      <c r="U309" t="n">
        <v>0</v>
      </c>
      <c r="V309" t="n">
        <v>0</v>
      </c>
      <c r="W309" t="n">
        <v>0</v>
      </c>
      <c r="X309" t="n">
        <v>-0.001245954692556617</v>
      </c>
      <c r="Y309" t="n">
        <v>-0.002413255958482297</v>
      </c>
      <c r="Z309" t="n">
        <v>-0.001245954692556617</v>
      </c>
      <c r="AA309" t="n">
        <v>0.00365620384345311</v>
      </c>
      <c r="AB309" t="n">
        <v>0</v>
      </c>
      <c r="AC309" t="n">
        <v>0.02337025316455699</v>
      </c>
      <c r="AD309" t="n">
        <v>0.003626016260162679</v>
      </c>
      <c r="AE309" t="n">
        <v>-0.1118992805755396</v>
      </c>
      <c r="AF309" t="n">
        <v>0.18</v>
      </c>
      <c r="AG309" t="n">
        <v>0</v>
      </c>
      <c r="AH309" t="inlineStr">
        <is>
          <t>价格更新稀疏</t>
        </is>
      </c>
      <c r="AI309" t="inlineStr"/>
      <c r="AJ309" t="n">
        <v>42</v>
      </c>
      <c r="AK309" t="n">
        <v>0</v>
      </c>
      <c r="AL309" t="n">
        <v>0</v>
      </c>
    </row>
    <row r="310">
      <c r="A310" t="n">
        <v>309</v>
      </c>
      <c r="B310" t="inlineStr">
        <is>
          <t>★ Sport Gloves | Pandora's Box (Minimal Wear)</t>
        </is>
      </c>
      <c r="C310" t="n">
        <v>33800</v>
      </c>
      <c r="D310" t="n">
        <v>55760</v>
      </c>
      <c r="E310" t="n">
        <v>185</v>
      </c>
      <c r="F310" t="n">
        <v>39</v>
      </c>
      <c r="G310" t="n">
        <v>0.2108</v>
      </c>
      <c r="H310" t="n">
        <v>1.6497</v>
      </c>
      <c r="I310" t="inlineStr">
        <is>
          <t>steamdt-live</t>
        </is>
      </c>
      <c r="J310" t="n">
        <v>34485</v>
      </c>
      <c r="K310" t="n">
        <v>202</v>
      </c>
      <c r="L310" t="n">
        <v>34100</v>
      </c>
      <c r="M310" t="n">
        <v>49</v>
      </c>
      <c r="N310" t="inlineStr">
        <is>
          <t>溢价求购:买一高于卖一,多为定向收特定图案,买一价不可作退出价</t>
        </is>
      </c>
      <c r="O310" t="n">
        <v>17</v>
      </c>
      <c r="P310" t="n">
        <v>0</v>
      </c>
      <c r="Q310" t="n">
        <v>7</v>
      </c>
      <c r="R310" t="n">
        <v>5</v>
      </c>
      <c r="S310" t="n">
        <v>2</v>
      </c>
      <c r="T310" t="n">
        <v>0</v>
      </c>
      <c r="U310" t="n">
        <v>6</v>
      </c>
      <c r="V310" t="n">
        <v>5</v>
      </c>
      <c r="W310" t="n">
        <v>0</v>
      </c>
      <c r="X310" t="n">
        <v>0.00440177252584939</v>
      </c>
      <c r="Y310" t="n">
        <v>-0.004382481837701069</v>
      </c>
      <c r="Z310" t="n">
        <v>0.00440177252584939</v>
      </c>
      <c r="AA310" t="n">
        <v>0</v>
      </c>
      <c r="AB310" t="n">
        <v>0.0148955223880598</v>
      </c>
      <c r="AC310" t="n">
        <v>0.008428604759682656</v>
      </c>
      <c r="AD310" t="n">
        <v>0.006259711431742421</v>
      </c>
      <c r="AE310" t="n">
        <v>-0.02580266192925396</v>
      </c>
      <c r="AF310" t="n">
        <v>0.36</v>
      </c>
      <c r="AG310" t="n">
        <v>4</v>
      </c>
      <c r="AH310" t="inlineStr">
        <is>
          <t>回撤不明显</t>
        </is>
      </c>
      <c r="AI310" t="inlineStr">
        <is>
          <t>买一异常溢价(不作为可成交退出价)</t>
        </is>
      </c>
      <c r="AJ310" t="n">
        <v>42</v>
      </c>
      <c r="AK310" t="n">
        <v>0</v>
      </c>
      <c r="AL310" t="n">
        <v>0</v>
      </c>
    </row>
    <row r="311">
      <c r="A311" t="n">
        <v>310</v>
      </c>
      <c r="B311" t="inlineStr">
        <is>
          <t>Desert Eagle | Kumicho Dragon (Factory New)</t>
        </is>
      </c>
      <c r="C311" t="n">
        <v>452.5</v>
      </c>
      <c r="D311" t="n">
        <v>445</v>
      </c>
      <c r="E311" t="n">
        <v>467</v>
      </c>
      <c r="F311" t="n">
        <v>56</v>
      </c>
      <c r="G311" t="n">
        <v>0.1199</v>
      </c>
      <c r="H311" t="n">
        <v>0.9834000000000001</v>
      </c>
      <c r="I311" t="inlineStr">
        <is>
          <t>steamdt-live</t>
        </is>
      </c>
      <c r="J311" t="n">
        <v>473</v>
      </c>
      <c r="K311" t="n">
        <v>104</v>
      </c>
      <c r="L311" t="n">
        <v>465</v>
      </c>
      <c r="M311" t="n">
        <v>148</v>
      </c>
      <c r="N311" t="inlineStr"/>
      <c r="O311" t="n">
        <v>11</v>
      </c>
      <c r="P311" t="n">
        <v>12</v>
      </c>
      <c r="Q311" t="n">
        <v>9</v>
      </c>
      <c r="R311" t="n">
        <v>2</v>
      </c>
      <c r="S311" t="n">
        <v>6</v>
      </c>
      <c r="T311" t="n">
        <v>0</v>
      </c>
      <c r="U311" t="n">
        <v>2</v>
      </c>
      <c r="V311" t="n">
        <v>0</v>
      </c>
      <c r="W311" t="n">
        <v>0.01739130434782599</v>
      </c>
      <c r="X311" t="n">
        <v>-0.03311965811965811</v>
      </c>
      <c r="Y311" t="n">
        <v>0.01547495529702636</v>
      </c>
      <c r="Z311" t="n">
        <v>-0.01630434782608692</v>
      </c>
      <c r="AA311" t="n">
        <v>0.03311965811965811</v>
      </c>
      <c r="AB311" t="n">
        <v>0.005555555555555536</v>
      </c>
      <c r="AC311" t="n">
        <v>0.04734836522874164</v>
      </c>
      <c r="AD311" t="n">
        <v>0.0550244812310563</v>
      </c>
      <c r="AE311" t="n">
        <v>-0.1500751314800901</v>
      </c>
      <c r="AF311" t="n">
        <v>0.32</v>
      </c>
      <c r="AG311" t="n">
        <v>9</v>
      </c>
      <c r="AH311" t="inlineStr">
        <is>
          <t>可能加速下跌</t>
        </is>
      </c>
      <c r="AI311" t="inlineStr"/>
      <c r="AJ311" t="n">
        <v>42</v>
      </c>
      <c r="AK311" t="n">
        <v>0</v>
      </c>
      <c r="AL311" t="n">
        <v>0</v>
      </c>
    </row>
    <row r="312">
      <c r="A312" t="n">
        <v>311</v>
      </c>
      <c r="B312" t="inlineStr">
        <is>
          <t>USP-S | Whiteout (Factory New)</t>
        </is>
      </c>
      <c r="C312" t="n">
        <v>2799.5</v>
      </c>
      <c r="D312" t="n">
        <v>2620</v>
      </c>
      <c r="E312" t="n">
        <v>150</v>
      </c>
      <c r="F312" t="n">
        <v>17</v>
      </c>
      <c r="G312" t="n">
        <v>0.1133</v>
      </c>
      <c r="H312" t="n">
        <v>0.9359</v>
      </c>
      <c r="I312" t="inlineStr">
        <is>
          <t>steamdt-live</t>
        </is>
      </c>
      <c r="J312" t="n">
        <v>2900</v>
      </c>
      <c r="K312" t="n">
        <v>56</v>
      </c>
      <c r="L312" t="n">
        <v>2867.11</v>
      </c>
      <c r="M312" t="n">
        <v>47</v>
      </c>
      <c r="N312" t="inlineStr"/>
      <c r="O312" t="n">
        <v>11</v>
      </c>
      <c r="P312" t="n">
        <v>9</v>
      </c>
      <c r="Q312" t="n">
        <v>7</v>
      </c>
      <c r="R312" t="n">
        <v>2</v>
      </c>
      <c r="S312" t="n">
        <v>4</v>
      </c>
      <c r="T312" t="n">
        <v>0</v>
      </c>
      <c r="U312" t="n">
        <v>6</v>
      </c>
      <c r="V312" t="n">
        <v>3</v>
      </c>
      <c r="W312" t="n">
        <v>0.008834507904939004</v>
      </c>
      <c r="X312" t="n">
        <v>-0.0001785714285714723</v>
      </c>
      <c r="Y312" t="n">
        <v>0.02833642089662836</v>
      </c>
      <c r="Z312" t="n">
        <v>0.008654358885670232</v>
      </c>
      <c r="AA312" t="n">
        <v>0.02358123685523061</v>
      </c>
      <c r="AB312" t="n">
        <v>0.03723601333827342</v>
      </c>
      <c r="AC312" t="n">
        <v>0.02358123685523061</v>
      </c>
      <c r="AD312" t="n">
        <v>0.0407063197026023</v>
      </c>
      <c r="AE312" t="n">
        <v>-0.06589923256589925</v>
      </c>
      <c r="AF312" t="n">
        <v>0.36</v>
      </c>
      <c r="AG312" t="n">
        <v>3</v>
      </c>
      <c r="AH312" t="inlineStr">
        <is>
          <t>可能加速下跌</t>
        </is>
      </c>
      <c r="AI312" t="inlineStr"/>
      <c r="AJ312" t="n">
        <v>42</v>
      </c>
      <c r="AK312" t="n">
        <v>0</v>
      </c>
      <c r="AL312" t="n">
        <v>0</v>
      </c>
    </row>
    <row r="313">
      <c r="A313" t="n">
        <v>312</v>
      </c>
      <c r="B313" t="inlineStr">
        <is>
          <t>AWP | Ice Coaled (Factory New)</t>
        </is>
      </c>
      <c r="C313" t="n">
        <v>175</v>
      </c>
      <c r="D313" t="n">
        <v>173</v>
      </c>
      <c r="E313" t="n">
        <v>347</v>
      </c>
      <c r="F313" t="n">
        <v>39</v>
      </c>
      <c r="G313" t="n">
        <v>0.1124</v>
      </c>
      <c r="H313" t="n">
        <v>0.9886</v>
      </c>
      <c r="I313" t="inlineStr">
        <is>
          <t>steamdt-live</t>
        </is>
      </c>
      <c r="J313" t="n">
        <v>183</v>
      </c>
      <c r="K313" t="n">
        <v>237</v>
      </c>
      <c r="L313" t="n">
        <v>185</v>
      </c>
      <c r="M313" t="n">
        <v>131</v>
      </c>
      <c r="N313" t="inlineStr"/>
      <c r="O313" t="n">
        <v>11</v>
      </c>
      <c r="P313" t="n">
        <v>12</v>
      </c>
      <c r="Q313" t="n">
        <v>9</v>
      </c>
      <c r="R313" t="n">
        <v>2</v>
      </c>
      <c r="S313" t="n">
        <v>6</v>
      </c>
      <c r="T313" t="n">
        <v>0</v>
      </c>
      <c r="U313" t="n">
        <v>2</v>
      </c>
      <c r="V313" t="n">
        <v>0</v>
      </c>
      <c r="W313" t="n">
        <v>0.001657458563536052</v>
      </c>
      <c r="X313" t="n">
        <v>-0.03474903474903479</v>
      </c>
      <c r="Y313" t="n">
        <v>0.02549575070821519</v>
      </c>
      <c r="Z313" t="n">
        <v>-0.03314917127071826</v>
      </c>
      <c r="AA313" t="n">
        <v>0.03740374037403749</v>
      </c>
      <c r="AB313" t="n">
        <v>0</v>
      </c>
      <c r="AC313" t="n">
        <v>0.03740374037403749</v>
      </c>
      <c r="AD313" t="n">
        <v>-0.02234636871508378</v>
      </c>
      <c r="AE313" t="n">
        <v>-0.09793814432989689</v>
      </c>
      <c r="AF313" t="n">
        <v>0.36</v>
      </c>
      <c r="AG313" t="n">
        <v>12</v>
      </c>
      <c r="AH313" t="inlineStr">
        <is>
          <t>可能加速下跌</t>
        </is>
      </c>
      <c r="AI313" t="inlineStr"/>
      <c r="AJ313" t="n">
        <v>42</v>
      </c>
      <c r="AK313" t="n">
        <v>0</v>
      </c>
      <c r="AL313" t="n">
        <v>0</v>
      </c>
    </row>
    <row r="314">
      <c r="A314" t="n">
        <v>313</v>
      </c>
      <c r="B314" t="inlineStr">
        <is>
          <t>AK-47 | Breakthrough (Factory New)</t>
        </is>
      </c>
      <c r="C314" t="n">
        <v>60.29</v>
      </c>
      <c r="D314" t="n">
        <v>57</v>
      </c>
      <c r="E314" t="n">
        <v>377</v>
      </c>
      <c r="F314" t="n">
        <v>37</v>
      </c>
      <c r="G314" t="n">
        <v>0.09810000000000001</v>
      </c>
      <c r="H314" t="n">
        <v>0.9454</v>
      </c>
      <c r="I314" t="inlineStr">
        <is>
          <t>steamdt-live</t>
        </is>
      </c>
      <c r="J314" t="n">
        <v>59</v>
      </c>
      <c r="K314" t="n">
        <v>362</v>
      </c>
      <c r="L314" t="n">
        <v>60.06</v>
      </c>
      <c r="M314" t="n">
        <v>282</v>
      </c>
      <c r="N314" t="inlineStr"/>
      <c r="O314" t="n">
        <v>7</v>
      </c>
      <c r="P314" t="n">
        <v>9</v>
      </c>
      <c r="Q314" t="n">
        <v>9</v>
      </c>
      <c r="R314" t="n">
        <v>2</v>
      </c>
      <c r="S314" t="n">
        <v>4</v>
      </c>
      <c r="T314" t="n">
        <v>0</v>
      </c>
      <c r="U314" t="n">
        <v>6</v>
      </c>
      <c r="V314" t="n">
        <v>5</v>
      </c>
      <c r="W314" t="n">
        <v>0.01477079796264857</v>
      </c>
      <c r="X314" t="n">
        <v>-0.01288271708214828</v>
      </c>
      <c r="Y314" t="n">
        <v>0.005634283763018555</v>
      </c>
      <c r="Z314" t="n">
        <v>0.001697792869270076</v>
      </c>
      <c r="AA314" t="n">
        <v>0.01288271708214828</v>
      </c>
      <c r="AB314" t="n">
        <v>0.03508771929824572</v>
      </c>
      <c r="AC314" t="n">
        <v>0.01584653878231868</v>
      </c>
      <c r="AD314" t="n">
        <v>0.03909827404015487</v>
      </c>
      <c r="AE314" t="n">
        <v>-0.1045682197602064</v>
      </c>
      <c r="AF314" t="n">
        <v>0.36</v>
      </c>
      <c r="AG314" t="n">
        <v>8</v>
      </c>
      <c r="AH314" t="inlineStr">
        <is>
          <t>可能加速下跌</t>
        </is>
      </c>
      <c r="AI314" t="inlineStr"/>
      <c r="AJ314" t="n">
        <v>42</v>
      </c>
      <c r="AK314" t="n">
        <v>0</v>
      </c>
      <c r="AL314" t="n">
        <v>0</v>
      </c>
    </row>
    <row r="315">
      <c r="A315" t="n">
        <v>314</v>
      </c>
      <c r="B315" t="inlineStr">
        <is>
          <t>M4A1-S | Vaporwave (Factory New)</t>
        </is>
      </c>
      <c r="C315" t="n">
        <v>974.89</v>
      </c>
      <c r="D315" t="n">
        <v>962</v>
      </c>
      <c r="E315" t="n">
        <v>539</v>
      </c>
      <c r="F315" t="n">
        <v>44</v>
      </c>
      <c r="G315" t="n">
        <v>0.08160000000000001</v>
      </c>
      <c r="H315" t="n">
        <v>0.9868</v>
      </c>
      <c r="I315" t="inlineStr">
        <is>
          <t>steamdt-live</t>
        </is>
      </c>
      <c r="J315" t="n">
        <v>986</v>
      </c>
      <c r="K315" t="n">
        <v>227</v>
      </c>
      <c r="L315" t="n">
        <v>986.6900000000001</v>
      </c>
      <c r="M315" t="n">
        <v>141</v>
      </c>
      <c r="N315" t="inlineStr"/>
      <c r="O315" t="n">
        <v>7</v>
      </c>
      <c r="P315" t="n">
        <v>12</v>
      </c>
      <c r="Q315" t="n">
        <v>12</v>
      </c>
      <c r="R315" t="n">
        <v>2</v>
      </c>
      <c r="S315" t="n">
        <v>2</v>
      </c>
      <c r="T315" t="n">
        <v>0</v>
      </c>
      <c r="U315" t="n">
        <v>4</v>
      </c>
      <c r="V315" t="n">
        <v>3</v>
      </c>
      <c r="W315" t="n">
        <v>-0.001540832049306662</v>
      </c>
      <c r="X315" t="n">
        <v>-0.003556536669119481</v>
      </c>
      <c r="Y315" t="n">
        <v>0.0155336787564766</v>
      </c>
      <c r="Z315" t="n">
        <v>-0.005091888692741797</v>
      </c>
      <c r="AA315" t="n">
        <v>0.009146341463414642</v>
      </c>
      <c r="AB315" t="n">
        <v>0.015625</v>
      </c>
      <c r="AC315" t="n">
        <v>0.009146341463414642</v>
      </c>
      <c r="AD315" t="n">
        <v>0.015625</v>
      </c>
      <c r="AE315" t="n">
        <v>-0.04878048780487809</v>
      </c>
      <c r="AF315" t="n">
        <v>0.36</v>
      </c>
      <c r="AG315" t="n">
        <v>9</v>
      </c>
      <c r="AH315" t="inlineStr">
        <is>
          <t>回撤不明显</t>
        </is>
      </c>
      <c r="AI315" t="inlineStr"/>
      <c r="AJ315" t="n">
        <v>42</v>
      </c>
      <c r="AK315" t="n">
        <v>0</v>
      </c>
      <c r="AL315" t="n">
        <v>0</v>
      </c>
    </row>
    <row r="316">
      <c r="A316" t="n">
        <v>315</v>
      </c>
      <c r="B316" t="inlineStr">
        <is>
          <t>★ Hand Wraps | Arboreal (Field-Tested)</t>
        </is>
      </c>
      <c r="C316" t="n">
        <v>238</v>
      </c>
      <c r="D316" t="n">
        <v>262</v>
      </c>
      <c r="E316" t="n">
        <v>349</v>
      </c>
      <c r="F316" t="n">
        <v>26</v>
      </c>
      <c r="G316" t="n">
        <v>0.0745</v>
      </c>
      <c r="H316" t="n">
        <v>1.1008</v>
      </c>
      <c r="I316" t="inlineStr">
        <is>
          <t>steamdt-live</t>
        </is>
      </c>
      <c r="J316" t="n">
        <v>240</v>
      </c>
      <c r="K316" t="n">
        <v>334</v>
      </c>
      <c r="L316" t="n">
        <v>242.99</v>
      </c>
      <c r="M316" t="n">
        <v>222</v>
      </c>
      <c r="N316" t="inlineStr">
        <is>
          <t>溢价求购:买一高于卖一,多为定向收特定图案,买一价不可作退出价</t>
        </is>
      </c>
      <c r="O316" t="n">
        <v>7</v>
      </c>
      <c r="P316" t="n">
        <v>0</v>
      </c>
      <c r="Q316" t="n">
        <v>9</v>
      </c>
      <c r="R316" t="n">
        <v>5</v>
      </c>
      <c r="S316" t="n">
        <v>2</v>
      </c>
      <c r="T316" t="n">
        <v>10</v>
      </c>
      <c r="U316" t="n">
        <v>6</v>
      </c>
      <c r="V316" t="n">
        <v>3</v>
      </c>
      <c r="W316" t="n">
        <v>-0.005046257359125339</v>
      </c>
      <c r="X316" t="n">
        <v>0.008030431107354241</v>
      </c>
      <c r="Y316" t="n">
        <v>-0.005020920502092019</v>
      </c>
      <c r="Z316" t="n">
        <v>0.002943650126156383</v>
      </c>
      <c r="AA316" t="n">
        <v>0.003551284729475634</v>
      </c>
      <c r="AB316" t="n">
        <v>0.01489361702127656</v>
      </c>
      <c r="AC316" t="n">
        <v>0.008316008316008316</v>
      </c>
      <c r="AD316" t="n">
        <v>0.02382485511912424</v>
      </c>
      <c r="AE316" t="n">
        <v>-0.09932024169184295</v>
      </c>
      <c r="AF316" t="n">
        <v>0.36</v>
      </c>
      <c r="AG316" t="n">
        <v>13</v>
      </c>
      <c r="AH316" t="inlineStr">
        <is>
          <t>回撤不明显</t>
        </is>
      </c>
      <c r="AI316" t="inlineStr">
        <is>
          <t>买一异常溢价(不作为可成交退出价)</t>
        </is>
      </c>
      <c r="AJ316" t="n">
        <v>42</v>
      </c>
      <c r="AK316" t="n">
        <v>0</v>
      </c>
      <c r="AL316" t="n">
        <v>0</v>
      </c>
    </row>
    <row r="317">
      <c r="A317" t="n">
        <v>316</v>
      </c>
      <c r="B317" t="inlineStr">
        <is>
          <t>Glock-18 | Steel Disruption (Factory New)</t>
        </is>
      </c>
      <c r="C317" t="n">
        <v>238.43</v>
      </c>
      <c r="D317" t="n">
        <v>233</v>
      </c>
      <c r="E317" t="n">
        <v>359</v>
      </c>
      <c r="F317" t="n">
        <v>26</v>
      </c>
      <c r="G317" t="n">
        <v>0.07240000000000001</v>
      </c>
      <c r="H317" t="n">
        <v>0.9772</v>
      </c>
      <c r="I317" t="inlineStr">
        <is>
          <t>steamdt-live</t>
        </is>
      </c>
      <c r="J317" t="n">
        <v>238.09</v>
      </c>
      <c r="K317" t="n">
        <v>75</v>
      </c>
      <c r="L317" t="n">
        <v>236.82</v>
      </c>
      <c r="M317" t="n">
        <v>100</v>
      </c>
      <c r="N317" t="inlineStr"/>
      <c r="O317" t="n">
        <v>7</v>
      </c>
      <c r="P317" t="n">
        <v>12</v>
      </c>
      <c r="Q317" t="n">
        <v>9</v>
      </c>
      <c r="R317" t="n">
        <v>2</v>
      </c>
      <c r="S317" t="n">
        <v>10</v>
      </c>
      <c r="T317" t="n">
        <v>0</v>
      </c>
      <c r="U317" t="n">
        <v>2</v>
      </c>
      <c r="V317" t="n">
        <v>0</v>
      </c>
      <c r="W317" t="n">
        <v>-0.003609958506224031</v>
      </c>
      <c r="X317" t="n">
        <v>-0.01569982925915125</v>
      </c>
      <c r="Y317" t="n">
        <v>0.008368200836819994</v>
      </c>
      <c r="Z317" t="n">
        <v>-0.01925311203319502</v>
      </c>
      <c r="AA317" t="n">
        <v>0.0212836438923395</v>
      </c>
      <c r="AB317" t="n">
        <v>0.001525423728813591</v>
      </c>
      <c r="AC317" t="n">
        <v>0.1232937685459941</v>
      </c>
      <c r="AD317" t="n">
        <v>-0.05603258916090892</v>
      </c>
      <c r="AE317" t="n">
        <v>-0.1396330809551544</v>
      </c>
      <c r="AF317" t="n">
        <v>0.22</v>
      </c>
      <c r="AG317" t="n">
        <v>11</v>
      </c>
      <c r="AH317" t="inlineStr">
        <is>
          <t>可能加速下跌</t>
        </is>
      </c>
      <c r="AI317" t="inlineStr"/>
      <c r="AJ317" t="n">
        <v>42</v>
      </c>
      <c r="AK317" t="n">
        <v>0</v>
      </c>
      <c r="AL317" t="n">
        <v>0</v>
      </c>
    </row>
    <row r="318">
      <c r="A318" t="n">
        <v>317</v>
      </c>
      <c r="B318" t="inlineStr">
        <is>
          <t>M4A4 | Neo-Noir (Factory New)</t>
        </is>
      </c>
      <c r="C318" t="n">
        <v>671.48</v>
      </c>
      <c r="D318" t="n">
        <v>658</v>
      </c>
      <c r="E318" t="n">
        <v>884</v>
      </c>
      <c r="F318" t="n">
        <v>60</v>
      </c>
      <c r="G318" t="n">
        <v>0.0679</v>
      </c>
      <c r="H318" t="n">
        <v>0.9799</v>
      </c>
      <c r="I318" t="inlineStr">
        <is>
          <t>steamdt-live</t>
        </is>
      </c>
      <c r="J318" t="n">
        <v>680</v>
      </c>
      <c r="K318" t="n">
        <v>252</v>
      </c>
      <c r="L318" t="n">
        <v>678.3</v>
      </c>
      <c r="M318" t="n">
        <v>204</v>
      </c>
      <c r="N318" t="inlineStr"/>
      <c r="O318" t="n">
        <v>7</v>
      </c>
      <c r="P318" t="n">
        <v>12</v>
      </c>
      <c r="Q318" t="n">
        <v>12</v>
      </c>
      <c r="R318" t="n">
        <v>2</v>
      </c>
      <c r="S318" t="n">
        <v>4</v>
      </c>
      <c r="T318" t="n">
        <v>1</v>
      </c>
      <c r="U318" t="n">
        <v>4</v>
      </c>
      <c r="V318" t="n">
        <v>0</v>
      </c>
      <c r="W318" t="n">
        <v>-0.005778301886792403</v>
      </c>
      <c r="X318" t="n">
        <v>-0.005204009014351807</v>
      </c>
      <c r="Y318" t="n">
        <v>0.01861861861861858</v>
      </c>
      <c r="Z318" t="n">
        <v>-0.01095224056603761</v>
      </c>
      <c r="AA318" t="n">
        <v>0.01168065989100009</v>
      </c>
      <c r="AB318" t="n">
        <v>0.01202111613876333</v>
      </c>
      <c r="AC318" t="n">
        <v>0.02048175182481748</v>
      </c>
      <c r="AD318" t="n">
        <v>0.02282012195121963</v>
      </c>
      <c r="AE318" t="n">
        <v>-0.07362971144553354</v>
      </c>
      <c r="AF318" t="n">
        <v>0.12</v>
      </c>
      <c r="AG318" t="n">
        <v>10</v>
      </c>
      <c r="AH318" t="inlineStr">
        <is>
          <t>可能加速下跌</t>
        </is>
      </c>
      <c r="AI318" t="inlineStr"/>
      <c r="AJ318" t="n">
        <v>42</v>
      </c>
      <c r="AK318" t="n">
        <v>0</v>
      </c>
      <c r="AL318" t="n">
        <v>0</v>
      </c>
    </row>
    <row r="319">
      <c r="A319" t="n">
        <v>318</v>
      </c>
      <c r="B319" t="inlineStr">
        <is>
          <t>M4A1-S | Decimator (Factory New)</t>
        </is>
      </c>
      <c r="C319" t="n">
        <v>293</v>
      </c>
      <c r="D319" t="n">
        <v>289</v>
      </c>
      <c r="E319" t="n">
        <v>1119</v>
      </c>
      <c r="F319" t="n">
        <v>66</v>
      </c>
      <c r="G319" t="n">
        <v>0.059</v>
      </c>
      <c r="H319" t="n">
        <v>0.9863</v>
      </c>
      <c r="I319" t="inlineStr">
        <is>
          <t>steamdt-live</t>
        </is>
      </c>
      <c r="J319" t="n">
        <v>289.5</v>
      </c>
      <c r="K319" t="n">
        <v>319</v>
      </c>
      <c r="L319" t="n">
        <v>299.5</v>
      </c>
      <c r="M319" t="n">
        <v>331</v>
      </c>
      <c r="N319" t="inlineStr"/>
      <c r="O319" t="n">
        <v>3</v>
      </c>
      <c r="P319" t="n">
        <v>12</v>
      </c>
      <c r="Q319" t="n">
        <v>15</v>
      </c>
      <c r="R319" t="n">
        <v>2</v>
      </c>
      <c r="S319" t="n">
        <v>6</v>
      </c>
      <c r="T319" t="n">
        <v>0</v>
      </c>
      <c r="U319" t="n">
        <v>4</v>
      </c>
      <c r="V319" t="n">
        <v>0</v>
      </c>
      <c r="W319" t="n">
        <v>0</v>
      </c>
      <c r="X319" t="n">
        <v>-0.006872852233676952</v>
      </c>
      <c r="Y319" t="n">
        <v>0.005876253024541978</v>
      </c>
      <c r="Z319" t="n">
        <v>-0.006872852233676952</v>
      </c>
      <c r="AA319" t="n">
        <v>0.006872852233676952</v>
      </c>
      <c r="AB319" t="n">
        <v>0.00521739130434784</v>
      </c>
      <c r="AC319" t="n">
        <v>0.03020134228187921</v>
      </c>
      <c r="AD319" t="n">
        <v>0.01796407185628746</v>
      </c>
      <c r="AE319" t="n">
        <v>-0.09404388714733547</v>
      </c>
      <c r="AF319" t="n">
        <v>0.36</v>
      </c>
      <c r="AG319" t="n">
        <v>7</v>
      </c>
      <c r="AH319" t="inlineStr">
        <is>
          <t>回撤不明显</t>
        </is>
      </c>
      <c r="AI319" t="inlineStr"/>
      <c r="AJ319" t="n">
        <v>42</v>
      </c>
      <c r="AK319" t="n">
        <v>0</v>
      </c>
      <c r="AL319" t="n">
        <v>0</v>
      </c>
    </row>
    <row r="320">
      <c r="A320" t="n">
        <v>319</v>
      </c>
      <c r="B320" t="inlineStr">
        <is>
          <t>AK-47 | Safari Mesh (Factory New)</t>
        </is>
      </c>
      <c r="C320" t="n">
        <v>38.01</v>
      </c>
      <c r="D320" t="n">
        <v>37</v>
      </c>
      <c r="E320" t="n">
        <v>611</v>
      </c>
      <c r="F320" t="n">
        <v>35</v>
      </c>
      <c r="G320" t="n">
        <v>0.0573</v>
      </c>
      <c r="H320" t="n">
        <v>0.9734</v>
      </c>
      <c r="I320" t="inlineStr">
        <is>
          <t>steamdt-live</t>
        </is>
      </c>
      <c r="J320" t="n">
        <v>37.73</v>
      </c>
      <c r="K320" t="n">
        <v>182</v>
      </c>
      <c r="L320" t="n">
        <v>38.85</v>
      </c>
      <c r="M320" t="n">
        <v>186</v>
      </c>
      <c r="N320" t="inlineStr"/>
      <c r="O320" t="n">
        <v>3</v>
      </c>
      <c r="P320" t="n">
        <v>12</v>
      </c>
      <c r="Q320" t="n">
        <v>12</v>
      </c>
      <c r="R320" t="n">
        <v>2</v>
      </c>
      <c r="S320" t="n">
        <v>8</v>
      </c>
      <c r="T320" t="n">
        <v>0</v>
      </c>
      <c r="U320" t="n">
        <v>2</v>
      </c>
      <c r="V320" t="n">
        <v>3</v>
      </c>
      <c r="W320" t="n">
        <v>0</v>
      </c>
      <c r="X320" t="n">
        <v>-0.02431453698913599</v>
      </c>
      <c r="Y320" t="n">
        <v>-0.005658436213991869</v>
      </c>
      <c r="Z320" t="n">
        <v>-0.02431453698913599</v>
      </c>
      <c r="AA320" t="n">
        <v>0.03726391015824404</v>
      </c>
      <c r="AB320" t="n">
        <v>0</v>
      </c>
      <c r="AC320" t="n">
        <v>0.05605605605605612</v>
      </c>
      <c r="AD320" t="n">
        <v>-0.05511022044088187</v>
      </c>
      <c r="AE320" t="n">
        <v>-0.134862385321101</v>
      </c>
      <c r="AF320" t="n">
        <v>0.2</v>
      </c>
      <c r="AG320" t="n">
        <v>6</v>
      </c>
      <c r="AH320" t="inlineStr">
        <is>
          <t>可能加速下跌</t>
        </is>
      </c>
      <c r="AI320" t="inlineStr"/>
      <c r="AJ320" t="n">
        <v>42</v>
      </c>
      <c r="AK320" t="n">
        <v>0</v>
      </c>
      <c r="AL320" t="n">
        <v>0</v>
      </c>
    </row>
    <row r="321">
      <c r="A321" t="n">
        <v>320</v>
      </c>
      <c r="B321" t="inlineStr">
        <is>
          <t>USP-S | Cyrex (Factory New)</t>
        </is>
      </c>
      <c r="C321" t="n">
        <v>230</v>
      </c>
      <c r="D321" t="n">
        <v>226</v>
      </c>
      <c r="E321" t="n">
        <v>3087</v>
      </c>
      <c r="F321" t="n">
        <v>158</v>
      </c>
      <c r="G321" t="n">
        <v>0.0512</v>
      </c>
      <c r="H321" t="n">
        <v>0.9826</v>
      </c>
      <c r="I321" t="inlineStr">
        <is>
          <t>steamdt-live</t>
        </is>
      </c>
      <c r="J321" t="n">
        <v>225</v>
      </c>
      <c r="K321" t="n">
        <v>464</v>
      </c>
      <c r="L321" t="n">
        <v>228.85</v>
      </c>
      <c r="M321" t="n">
        <v>464</v>
      </c>
      <c r="N321" t="inlineStr"/>
      <c r="O321" t="n">
        <v>3</v>
      </c>
      <c r="P321" t="n">
        <v>12</v>
      </c>
      <c r="Q321" t="n">
        <v>15</v>
      </c>
      <c r="R321" t="n">
        <v>2</v>
      </c>
      <c r="S321" t="n">
        <v>10</v>
      </c>
      <c r="T321" t="n">
        <v>0</v>
      </c>
      <c r="U321" t="n">
        <v>0</v>
      </c>
      <c r="V321" t="n">
        <v>0</v>
      </c>
      <c r="W321" t="n">
        <v>-0.008865777247346718</v>
      </c>
      <c r="X321" t="n">
        <v>-0.03242592353674789</v>
      </c>
      <c r="Y321" t="n">
        <v>0.02093124456048745</v>
      </c>
      <c r="Z321" t="n">
        <v>-0.04100421976897828</v>
      </c>
      <c r="AA321" t="n">
        <v>0.04462845010615712</v>
      </c>
      <c r="AB321" t="n">
        <v>0</v>
      </c>
      <c r="AC321" t="n">
        <v>0.1211328125</v>
      </c>
      <c r="AD321" t="n">
        <v>0.008923766816143486</v>
      </c>
      <c r="AE321" t="n">
        <v>-0.3442818838890184</v>
      </c>
      <c r="AF321" t="n">
        <v>0.18</v>
      </c>
      <c r="AG321" t="n">
        <v>14</v>
      </c>
      <c r="AH321" t="inlineStr">
        <is>
          <t>长期阴跌</t>
        </is>
      </c>
      <c r="AI321" t="inlineStr"/>
      <c r="AJ321" t="n">
        <v>42</v>
      </c>
      <c r="AK321" t="n">
        <v>0</v>
      </c>
      <c r="AL321" t="n">
        <v>0</v>
      </c>
    </row>
    <row r="322">
      <c r="A322" t="n">
        <v>321</v>
      </c>
      <c r="B322" t="inlineStr">
        <is>
          <t>★ Specialist Gloves | Crimson Kimono (Minimal Wear)</t>
        </is>
      </c>
      <c r="C322" t="n">
        <v>17256</v>
      </c>
      <c r="D322" t="n">
        <v>18400</v>
      </c>
      <c r="E322" t="n">
        <v>359</v>
      </c>
      <c r="F322" t="n">
        <v>18</v>
      </c>
      <c r="G322" t="n">
        <v>0.0501</v>
      </c>
      <c r="H322" t="n">
        <v>1.0663</v>
      </c>
      <c r="I322" t="inlineStr">
        <is>
          <t>steamdt-live</t>
        </is>
      </c>
      <c r="J322" t="n">
        <v>17198.5</v>
      </c>
      <c r="K322" t="n">
        <v>352</v>
      </c>
      <c r="L322" t="n">
        <v>18138.7</v>
      </c>
      <c r="M322" t="n">
        <v>77</v>
      </c>
      <c r="N322" t="inlineStr">
        <is>
          <t>溢价求购:买一高于卖一,多为定向收特定图案,买一价不可作退出价</t>
        </is>
      </c>
      <c r="O322" t="n">
        <v>3</v>
      </c>
      <c r="P322" t="n">
        <v>0</v>
      </c>
      <c r="Q322" t="n">
        <v>9</v>
      </c>
      <c r="R322" t="n">
        <v>5</v>
      </c>
      <c r="S322" t="n">
        <v>4</v>
      </c>
      <c r="T322" t="n">
        <v>10</v>
      </c>
      <c r="U322" t="n">
        <v>6</v>
      </c>
      <c r="V322" t="n">
        <v>5</v>
      </c>
      <c r="W322" t="n">
        <v>0.00588235294117645</v>
      </c>
      <c r="X322" t="n">
        <v>0.005760233918128632</v>
      </c>
      <c r="Y322" t="n">
        <v>-0.01162790697674421</v>
      </c>
      <c r="Z322" t="n">
        <v>0.01167647058823529</v>
      </c>
      <c r="AA322" t="n">
        <v>8.720930232553048e-05</v>
      </c>
      <c r="AB322" t="n">
        <v>0.02985029940119754</v>
      </c>
      <c r="AC322" t="n">
        <v>0.01601968132276799</v>
      </c>
      <c r="AD322" t="n">
        <v>0.005760233918128632</v>
      </c>
      <c r="AE322" t="n">
        <v>0.01481044401829168</v>
      </c>
      <c r="AF322" t="n">
        <v>0.36</v>
      </c>
      <c r="AG322" t="n">
        <v>7</v>
      </c>
      <c r="AH322" t="inlineStr">
        <is>
          <t>回撤不明显</t>
        </is>
      </c>
      <c r="AI322" t="inlineStr">
        <is>
          <t>买一异常溢价(不作为可成交退出价)</t>
        </is>
      </c>
      <c r="AJ322" t="n">
        <v>42</v>
      </c>
      <c r="AK322" t="n">
        <v>0</v>
      </c>
      <c r="AL322" t="n">
        <v>0</v>
      </c>
    </row>
    <row r="323">
      <c r="A323" t="n">
        <v>322</v>
      </c>
      <c r="B323" t="inlineStr">
        <is>
          <t>MP9 | Hypnotic (Factory New)</t>
        </is>
      </c>
      <c r="C323" t="n">
        <v>94.8</v>
      </c>
      <c r="D323" t="n">
        <v>90</v>
      </c>
      <c r="E323" t="n">
        <v>539</v>
      </c>
      <c r="F323" t="n">
        <v>18</v>
      </c>
      <c r="G323" t="n">
        <v>0.0334</v>
      </c>
      <c r="H323" t="n">
        <v>0.9494</v>
      </c>
      <c r="I323" t="inlineStr">
        <is>
          <t>steamdt-live</t>
        </is>
      </c>
      <c r="J323" t="n">
        <v>95.08</v>
      </c>
      <c r="K323" t="n">
        <v>206</v>
      </c>
      <c r="L323" t="n">
        <v>100.54</v>
      </c>
      <c r="M323" t="n">
        <v>236</v>
      </c>
      <c r="N323" t="inlineStr"/>
      <c r="O323" t="n">
        <v>3</v>
      </c>
      <c r="P323" t="n">
        <v>9</v>
      </c>
      <c r="Q323" t="n">
        <v>12</v>
      </c>
      <c r="R323" t="n">
        <v>2</v>
      </c>
      <c r="S323" t="n">
        <v>8</v>
      </c>
      <c r="T323" t="n">
        <v>2</v>
      </c>
      <c r="U323" t="n">
        <v>6</v>
      </c>
      <c r="V323" t="n">
        <v>0</v>
      </c>
      <c r="W323" t="n">
        <v>-0.003124999999999933</v>
      </c>
      <c r="X323" t="n">
        <v>-0.009404388714733591</v>
      </c>
      <c r="Y323" t="n">
        <v>-0.01538461538461533</v>
      </c>
      <c r="Z323" t="n">
        <v>-0.01250000000000007</v>
      </c>
      <c r="AA323" t="n">
        <v>0.02838987393666081</v>
      </c>
      <c r="AB323" t="n">
        <v>0.05333333333333323</v>
      </c>
      <c r="AC323" t="n">
        <v>0.05010020040080165</v>
      </c>
      <c r="AD323" t="n">
        <v>-0.04704463208685172</v>
      </c>
      <c r="AE323" t="n">
        <v>-0.1508419921175206</v>
      </c>
      <c r="AF323" t="n">
        <v>0.36</v>
      </c>
      <c r="AG323" t="n">
        <v>9</v>
      </c>
      <c r="AH323" t="inlineStr">
        <is>
          <t>可能加速下跌</t>
        </is>
      </c>
      <c r="AI323" t="inlineStr"/>
      <c r="AJ323" t="n">
        <v>42</v>
      </c>
      <c r="AK323" t="n">
        <v>0</v>
      </c>
      <c r="AL323" t="n">
        <v>0</v>
      </c>
    </row>
    <row r="324">
      <c r="A324" t="n">
        <v>323</v>
      </c>
      <c r="B324" t="inlineStr">
        <is>
          <t>Glock-18 | Green Line (Factory New)</t>
        </is>
      </c>
      <c r="C324" t="n">
        <v>42.7</v>
      </c>
      <c r="D324" t="n">
        <v>40</v>
      </c>
      <c r="E324" t="n">
        <v>1472</v>
      </c>
      <c r="F324" t="n">
        <v>47</v>
      </c>
      <c r="G324" t="n">
        <v>0.0319</v>
      </c>
      <c r="H324" t="n">
        <v>0.9368</v>
      </c>
      <c r="I324" t="inlineStr">
        <is>
          <t>steamdt-live</t>
        </is>
      </c>
      <c r="J324" t="n">
        <v>42</v>
      </c>
      <c r="K324" t="n">
        <v>224</v>
      </c>
      <c r="L324" t="n">
        <v>40.14</v>
      </c>
      <c r="M324" t="n">
        <v>456</v>
      </c>
      <c r="N324" t="inlineStr"/>
      <c r="O324" t="n">
        <v>3</v>
      </c>
      <c r="P324" t="n">
        <v>9</v>
      </c>
      <c r="Q324" t="n">
        <v>15</v>
      </c>
      <c r="R324" t="n">
        <v>2</v>
      </c>
      <c r="S324" t="n">
        <v>8</v>
      </c>
      <c r="T324" t="n">
        <v>0</v>
      </c>
      <c r="U324" t="n">
        <v>2</v>
      </c>
      <c r="V324" t="n">
        <v>3</v>
      </c>
      <c r="W324" t="n">
        <v>-0.002689486552567177</v>
      </c>
      <c r="X324" t="n">
        <v>-0.01765138514341746</v>
      </c>
      <c r="Y324" t="n">
        <v>-0.01918465227817756</v>
      </c>
      <c r="Z324" t="n">
        <v>-0.02029339853300727</v>
      </c>
      <c r="AA324" t="n">
        <v>0.03908872901678662</v>
      </c>
      <c r="AB324" t="n">
        <v>0</v>
      </c>
      <c r="AC324" t="n">
        <v>0.05271867612293135</v>
      </c>
      <c r="AD324" t="n">
        <v>-0.05227057710501426</v>
      </c>
      <c r="AE324" t="n">
        <v>-0.3816358024691358</v>
      </c>
      <c r="AF324" t="n">
        <v>0.16</v>
      </c>
      <c r="AG324" t="n">
        <v>12</v>
      </c>
      <c r="AH324" t="inlineStr">
        <is>
          <t>长期阴跌</t>
        </is>
      </c>
      <c r="AI324" t="inlineStr"/>
      <c r="AJ324" t="n">
        <v>42</v>
      </c>
      <c r="AK324" t="n">
        <v>0</v>
      </c>
      <c r="AL324" t="n">
        <v>0</v>
      </c>
    </row>
    <row r="325">
      <c r="A325" t="n">
        <v>324</v>
      </c>
      <c r="B325" t="inlineStr">
        <is>
          <t>AWP | Phobos (Factory New)</t>
        </is>
      </c>
      <c r="C325" t="n">
        <v>38.3</v>
      </c>
      <c r="D325" t="n">
        <v>35.7</v>
      </c>
      <c r="E325" t="n">
        <v>1332</v>
      </c>
      <c r="F325" t="n">
        <v>40</v>
      </c>
      <c r="G325" t="n">
        <v>0.03</v>
      </c>
      <c r="H325" t="n">
        <v>0.9321</v>
      </c>
      <c r="I325" t="inlineStr">
        <is>
          <t>steamdt-live</t>
        </is>
      </c>
      <c r="J325" t="n">
        <v>37.85</v>
      </c>
      <c r="K325" t="n">
        <v>361</v>
      </c>
      <c r="L325" t="n">
        <v>39.05</v>
      </c>
      <c r="M325" t="n">
        <v>530</v>
      </c>
      <c r="N325" t="inlineStr"/>
      <c r="O325" t="n">
        <v>3</v>
      </c>
      <c r="P325" t="n">
        <v>9</v>
      </c>
      <c r="Q325" t="n">
        <v>15</v>
      </c>
      <c r="R325" t="n">
        <v>2</v>
      </c>
      <c r="S325" t="n">
        <v>10</v>
      </c>
      <c r="T325" t="n">
        <v>0</v>
      </c>
      <c r="U325" t="n">
        <v>3</v>
      </c>
      <c r="V325" t="n">
        <v>0</v>
      </c>
      <c r="W325" t="n">
        <v>0.03058438012015308</v>
      </c>
      <c r="X325" t="n">
        <v>0.002914679385267682</v>
      </c>
      <c r="Y325" t="n">
        <v>-0.003537414965986474</v>
      </c>
      <c r="Z325" t="n">
        <v>0.03358820316766797</v>
      </c>
      <c r="AA325" t="n">
        <v>0.003947368421052588</v>
      </c>
      <c r="AB325" t="n">
        <v>0.08142857142857141</v>
      </c>
      <c r="AC325" t="n">
        <v>0.08574879227053134</v>
      </c>
      <c r="AD325" t="n">
        <v>0.1073727325921592</v>
      </c>
      <c r="AE325" t="n">
        <v>-0.2384305835010061</v>
      </c>
      <c r="AF325" t="n">
        <v>0.32</v>
      </c>
      <c r="AG325" t="n">
        <v>8</v>
      </c>
      <c r="AH325" t="inlineStr">
        <is>
          <t>回撤不明显</t>
        </is>
      </c>
      <c r="AI325" t="inlineStr"/>
      <c r="AJ325" t="n">
        <v>42</v>
      </c>
      <c r="AK325" t="n">
        <v>0</v>
      </c>
      <c r="AL325" t="n">
        <v>0</v>
      </c>
    </row>
    <row r="326">
      <c r="A326" t="n">
        <v>325</v>
      </c>
      <c r="B326" t="inlineStr">
        <is>
          <t>M4A1-S | Fizzy POP (Factory New)</t>
        </is>
      </c>
      <c r="C326" t="n">
        <v>78</v>
      </c>
      <c r="D326" t="n">
        <v>75</v>
      </c>
      <c r="E326" t="n">
        <v>2608</v>
      </c>
      <c r="F326" t="n">
        <v>59</v>
      </c>
      <c r="G326" t="n">
        <v>0.0226</v>
      </c>
      <c r="H326" t="n">
        <v>0.9615</v>
      </c>
      <c r="I326" t="inlineStr">
        <is>
          <t>steamdt-live</t>
        </is>
      </c>
      <c r="J326" t="n">
        <v>77.98999999999999</v>
      </c>
      <c r="K326" t="n">
        <v>449</v>
      </c>
      <c r="L326" t="n">
        <v>77.86</v>
      </c>
      <c r="M326" t="n">
        <v>422</v>
      </c>
      <c r="N326" t="inlineStr"/>
      <c r="O326" t="n">
        <v>3</v>
      </c>
      <c r="P326" t="n">
        <v>12</v>
      </c>
      <c r="Q326" t="n">
        <v>15</v>
      </c>
      <c r="R326" t="n">
        <v>2</v>
      </c>
      <c r="S326" t="n">
        <v>8</v>
      </c>
      <c r="T326" t="n">
        <v>0</v>
      </c>
      <c r="U326" t="n">
        <v>2</v>
      </c>
      <c r="V326" t="n">
        <v>0</v>
      </c>
      <c r="W326" t="n">
        <v>0</v>
      </c>
      <c r="X326" t="n">
        <v>-0.02050572399043904</v>
      </c>
      <c r="Y326" t="n">
        <v>0.01532762804955912</v>
      </c>
      <c r="Z326" t="n">
        <v>-0.02050572399043904</v>
      </c>
      <c r="AA326" t="n">
        <v>0.02050572399043904</v>
      </c>
      <c r="AB326" t="n">
        <v>0.01116883116883116</v>
      </c>
      <c r="AC326" t="n">
        <v>0.05509708737864083</v>
      </c>
      <c r="AD326" t="n">
        <v>0.01565353509000778</v>
      </c>
      <c r="AE326" t="n">
        <v>-0.3401694915254238</v>
      </c>
      <c r="AF326" t="n">
        <v>0.36</v>
      </c>
      <c r="AG326" t="n">
        <v>7</v>
      </c>
      <c r="AH326" t="inlineStr">
        <is>
          <t>长期阴跌</t>
        </is>
      </c>
      <c r="AI326" t="inlineStr"/>
      <c r="AJ326" t="n">
        <v>42</v>
      </c>
      <c r="AK326" t="n">
        <v>0</v>
      </c>
      <c r="AL326" t="n">
        <v>0</v>
      </c>
    </row>
    <row r="327">
      <c r="A327" t="n">
        <v>326</v>
      </c>
      <c r="B327" t="inlineStr">
        <is>
          <t>AWP | Sovereign Flame (Factory New)</t>
        </is>
      </c>
      <c r="C327" t="n">
        <v>3018.8</v>
      </c>
      <c r="D327" t="n">
        <v>2850</v>
      </c>
      <c r="E327" t="n">
        <v>22</v>
      </c>
      <c r="F327" t="n">
        <v>31</v>
      </c>
      <c r="G327" t="n">
        <v>1.4091</v>
      </c>
      <c r="H327" t="n">
        <v>0.9441000000000001</v>
      </c>
      <c r="I327" t="inlineStr">
        <is>
          <t>steamdt-live</t>
        </is>
      </c>
      <c r="J327" t="n">
        <v>3055</v>
      </c>
      <c r="K327" t="n">
        <v>14</v>
      </c>
      <c r="L327" t="n">
        <v>2976.28</v>
      </c>
      <c r="M327" t="n">
        <v>44</v>
      </c>
      <c r="N327" t="inlineStr"/>
      <c r="O327" t="n">
        <v>20</v>
      </c>
      <c r="P327" t="n">
        <v>9</v>
      </c>
      <c r="Q327" t="n">
        <v>2</v>
      </c>
      <c r="R327" t="n">
        <v>2</v>
      </c>
      <c r="S327" t="n">
        <v>2</v>
      </c>
      <c r="T327" t="n">
        <v>0</v>
      </c>
      <c r="U327" t="n">
        <v>6</v>
      </c>
      <c r="V327" t="n">
        <v>0</v>
      </c>
      <c r="W327" t="n">
        <v>-0.002078182425659825</v>
      </c>
      <c r="X327" t="n">
        <v>-0.003515491599649145</v>
      </c>
      <c r="Y327" t="n">
        <v>-0.001667778519012675</v>
      </c>
      <c r="Z327" t="n">
        <v>-0.005586368192448954</v>
      </c>
      <c r="AA327" t="n">
        <v>0.007244829886591031</v>
      </c>
      <c r="AB327" t="n">
        <v>0</v>
      </c>
      <c r="AC327" t="n">
        <v>0.007906666666666617</v>
      </c>
      <c r="AD327" t="n">
        <v>0.01927397260273978</v>
      </c>
      <c r="AE327" t="n">
        <v>-0.06991249999999993</v>
      </c>
      <c r="AF327" t="n">
        <v>0.32</v>
      </c>
      <c r="AG327" t="n">
        <v>2</v>
      </c>
      <c r="AH327" t="inlineStr">
        <is>
          <t>回撤不明显</t>
        </is>
      </c>
      <c r="AI327" t="inlineStr"/>
      <c r="AJ327" t="n">
        <v>41</v>
      </c>
      <c r="AK327" t="n">
        <v>0</v>
      </c>
      <c r="AL327" t="n">
        <v>0</v>
      </c>
    </row>
    <row r="328">
      <c r="A328" t="n">
        <v>327</v>
      </c>
      <c r="B328" t="inlineStr">
        <is>
          <t>Glock-18 | Ifrit Lattice (Factory New)</t>
        </is>
      </c>
      <c r="C328" t="n">
        <v>72</v>
      </c>
      <c r="D328" t="n">
        <v>70</v>
      </c>
      <c r="E328" t="n">
        <v>58</v>
      </c>
      <c r="F328" t="n">
        <v>15</v>
      </c>
      <c r="G328" t="n">
        <v>0.2586</v>
      </c>
      <c r="H328" t="n">
        <v>0.9722</v>
      </c>
      <c r="I328" t="inlineStr">
        <is>
          <t>steamdt-live</t>
        </is>
      </c>
      <c r="J328" t="n">
        <v>72</v>
      </c>
      <c r="K328" t="n">
        <v>64</v>
      </c>
      <c r="L328" t="n">
        <v>74</v>
      </c>
      <c r="M328" t="n">
        <v>87</v>
      </c>
      <c r="N328" t="inlineStr"/>
      <c r="O328" t="n">
        <v>17</v>
      </c>
      <c r="P328" t="n">
        <v>12</v>
      </c>
      <c r="Q328" t="n">
        <v>4</v>
      </c>
      <c r="R328" t="n">
        <v>2</v>
      </c>
      <c r="S328" t="n">
        <v>0</v>
      </c>
      <c r="T328" t="n">
        <v>0</v>
      </c>
      <c r="U328" t="n">
        <v>6</v>
      </c>
      <c r="V328" t="n">
        <v>0</v>
      </c>
      <c r="W328" t="n">
        <v>0.008403361344537785</v>
      </c>
      <c r="X328" t="n">
        <v>0</v>
      </c>
      <c r="Y328" t="n">
        <v>0.0185449358059917</v>
      </c>
      <c r="Z328" t="n">
        <v>0.008403361344537785</v>
      </c>
      <c r="AA328" t="n">
        <v>0</v>
      </c>
      <c r="AB328" t="n">
        <v>0.02710413694721825</v>
      </c>
      <c r="AC328" t="n">
        <v>0</v>
      </c>
      <c r="AD328" t="n">
        <v>0.05882352941176472</v>
      </c>
      <c r="AE328" t="n">
        <v>-0.09999999999999998</v>
      </c>
      <c r="AF328" t="n">
        <v>1.29</v>
      </c>
      <c r="AG328" t="n">
        <v>5</v>
      </c>
      <c r="AH328" t="inlineStr">
        <is>
          <t>回撤不明显</t>
        </is>
      </c>
      <c r="AI328" t="inlineStr"/>
      <c r="AJ328" t="n">
        <v>41</v>
      </c>
      <c r="AK328" t="n">
        <v>0</v>
      </c>
      <c r="AL328" t="n">
        <v>0</v>
      </c>
    </row>
    <row r="329">
      <c r="A329" t="n">
        <v>328</v>
      </c>
      <c r="B329" t="inlineStr">
        <is>
          <t>AWP | Corticera (Factory New)</t>
        </is>
      </c>
      <c r="C329" t="n">
        <v>930</v>
      </c>
      <c r="D329" t="n">
        <v>1000</v>
      </c>
      <c r="E329" t="n">
        <v>176</v>
      </c>
      <c r="F329" t="n">
        <v>37</v>
      </c>
      <c r="G329" t="n">
        <v>0.2102</v>
      </c>
      <c r="H329" t="n">
        <v>1.0753</v>
      </c>
      <c r="I329" t="inlineStr">
        <is>
          <t>steamdt-live</t>
        </is>
      </c>
      <c r="J329" t="n">
        <v>993.6799999999999</v>
      </c>
      <c r="K329" t="n">
        <v>44</v>
      </c>
      <c r="L329" t="n">
        <v>960</v>
      </c>
      <c r="M329" t="n">
        <v>52</v>
      </c>
      <c r="N329" t="inlineStr">
        <is>
          <t>溢价求购:买一高于卖一,多为定向收特定图案,买一价不可作退出价</t>
        </is>
      </c>
      <c r="O329" t="n">
        <v>17</v>
      </c>
      <c r="P329" t="n">
        <v>0</v>
      </c>
      <c r="Q329" t="n">
        <v>7</v>
      </c>
      <c r="R329" t="n">
        <v>2</v>
      </c>
      <c r="S329" t="n">
        <v>6</v>
      </c>
      <c r="T329" t="n">
        <v>0</v>
      </c>
      <c r="U329" t="n">
        <v>4</v>
      </c>
      <c r="V329" t="n">
        <v>5</v>
      </c>
      <c r="W329" t="n">
        <v>-0.002127659574468033</v>
      </c>
      <c r="X329" t="n">
        <v>-0.008528784648187626</v>
      </c>
      <c r="Y329" t="n">
        <v>0.03296703296703307</v>
      </c>
      <c r="Z329" t="n">
        <v>-0.01063829787234039</v>
      </c>
      <c r="AA329" t="n">
        <v>0.01212011769579668</v>
      </c>
      <c r="AB329" t="n">
        <v>0.0219780219780219</v>
      </c>
      <c r="AC329" t="n">
        <v>0.0461538461538461</v>
      </c>
      <c r="AD329" t="n">
        <v>0.04143337066069419</v>
      </c>
      <c r="AE329" t="n">
        <v>0.04113024203479387</v>
      </c>
      <c r="AF329" t="n">
        <v>0.36</v>
      </c>
      <c r="AG329" t="n">
        <v>8</v>
      </c>
      <c r="AH329" t="inlineStr">
        <is>
          <t>可能加速下跌</t>
        </is>
      </c>
      <c r="AI329" t="inlineStr">
        <is>
          <t>买一异常溢价(不作为可成交退出价)</t>
        </is>
      </c>
      <c r="AJ329" t="n">
        <v>41</v>
      </c>
      <c r="AK329" t="n">
        <v>0</v>
      </c>
      <c r="AL329" t="n">
        <v>0</v>
      </c>
    </row>
    <row r="330">
      <c r="A330" t="n">
        <v>329</v>
      </c>
      <c r="B330" t="inlineStr">
        <is>
          <t>★ Specialist Gloves | Emerald Web (Minimal Wear)</t>
        </is>
      </c>
      <c r="C330" t="n">
        <v>9596.5</v>
      </c>
      <c r="D330" t="n">
        <v>13340</v>
      </c>
      <c r="E330" t="n">
        <v>194</v>
      </c>
      <c r="F330" t="n">
        <v>39</v>
      </c>
      <c r="G330" t="n">
        <v>0.201</v>
      </c>
      <c r="H330" t="n">
        <v>1.3901</v>
      </c>
      <c r="I330" t="inlineStr">
        <is>
          <t>steamdt-live</t>
        </is>
      </c>
      <c r="J330" t="n">
        <v>9688.799999999999</v>
      </c>
      <c r="K330" t="n">
        <v>103</v>
      </c>
      <c r="L330" t="n">
        <v>9698.25</v>
      </c>
      <c r="M330" t="n">
        <v>74</v>
      </c>
      <c r="N330" t="inlineStr">
        <is>
          <t>溢价求购:买一高于卖一,多为定向收特定图案,买一价不可作退出价</t>
        </is>
      </c>
      <c r="O330" t="n">
        <v>17</v>
      </c>
      <c r="P330" t="n">
        <v>0</v>
      </c>
      <c r="Q330" t="n">
        <v>7</v>
      </c>
      <c r="R330" t="n">
        <v>5</v>
      </c>
      <c r="S330" t="n">
        <v>6</v>
      </c>
      <c r="T330" t="n">
        <v>0</v>
      </c>
      <c r="U330" t="n">
        <v>6</v>
      </c>
      <c r="V330" t="n">
        <v>0</v>
      </c>
      <c r="W330" t="n">
        <v>-0.0001041829452518295</v>
      </c>
      <c r="X330" t="n">
        <v>-0.000104193800468888</v>
      </c>
      <c r="Y330" t="n">
        <v>0.005131158699408278</v>
      </c>
      <c r="Z330" t="n">
        <v>-0.00020836589050377</v>
      </c>
      <c r="AA330" t="n">
        <v>0.0003645833333333348</v>
      </c>
      <c r="AB330" t="n">
        <v>0.01021106374019687</v>
      </c>
      <c r="AC330" t="n">
        <v>0.03241580963904012</v>
      </c>
      <c r="AD330" t="n">
        <v>-0.0306565656565656</v>
      </c>
      <c r="AE330" t="n">
        <v>-0.1999249656092376</v>
      </c>
      <c r="AF330" t="n">
        <v>0.3</v>
      </c>
      <c r="AG330" t="n">
        <v>3</v>
      </c>
      <c r="AH330" t="inlineStr">
        <is>
          <t>回撤不明显</t>
        </is>
      </c>
      <c r="AI330" t="inlineStr">
        <is>
          <t>买一异常溢价(不作为可成交退出价)</t>
        </is>
      </c>
      <c r="AJ330" t="n">
        <v>41</v>
      </c>
      <c r="AK330" t="n">
        <v>0</v>
      </c>
      <c r="AL330" t="n">
        <v>0</v>
      </c>
    </row>
    <row r="331">
      <c r="A331" t="n">
        <v>330</v>
      </c>
      <c r="B331" t="inlineStr">
        <is>
          <t>Five-SeveN | Angry Mob (Factory New)</t>
        </is>
      </c>
      <c r="C331" t="n">
        <v>473.99</v>
      </c>
      <c r="D331" t="n">
        <v>466</v>
      </c>
      <c r="E331" t="n">
        <v>242</v>
      </c>
      <c r="F331" t="n">
        <v>42</v>
      </c>
      <c r="G331" t="n">
        <v>0.1736</v>
      </c>
      <c r="H331" t="n">
        <v>0.9831</v>
      </c>
      <c r="I331" t="inlineStr">
        <is>
          <t>steamdt-live</t>
        </is>
      </c>
      <c r="J331" t="n">
        <v>476.94</v>
      </c>
      <c r="K331" t="n">
        <v>84</v>
      </c>
      <c r="L331" t="n">
        <v>475</v>
      </c>
      <c r="M331" t="n">
        <v>115</v>
      </c>
      <c r="N331" t="inlineStr"/>
      <c r="O331" t="n">
        <v>14</v>
      </c>
      <c r="P331" t="n">
        <v>12</v>
      </c>
      <c r="Q331" t="n">
        <v>7</v>
      </c>
      <c r="R331" t="n">
        <v>2</v>
      </c>
      <c r="S331" t="n">
        <v>2</v>
      </c>
      <c r="T331" t="n">
        <v>0</v>
      </c>
      <c r="U331" t="n">
        <v>4</v>
      </c>
      <c r="V331" t="n">
        <v>0</v>
      </c>
      <c r="W331" t="n">
        <v>0.01279317697228155</v>
      </c>
      <c r="X331" t="n">
        <v>-0.002126315789473643</v>
      </c>
      <c r="Y331" t="n">
        <v>0.003423192126658092</v>
      </c>
      <c r="Z331" t="n">
        <v>0.01063965884861418</v>
      </c>
      <c r="AA331" t="n">
        <v>0.005267576075550839</v>
      </c>
      <c r="AB331" t="n">
        <v>0.01933333333333342</v>
      </c>
      <c r="AC331" t="n">
        <v>0.005267576075550839</v>
      </c>
      <c r="AD331" t="n">
        <v>0.0507193367471348</v>
      </c>
      <c r="AE331" t="n">
        <v>0.01063965884861418</v>
      </c>
      <c r="AF331" t="n">
        <v>0.29</v>
      </c>
      <c r="AG331" t="n">
        <v>11</v>
      </c>
      <c r="AH331" t="inlineStr">
        <is>
          <t>回撤不明显</t>
        </is>
      </c>
      <c r="AI331" t="inlineStr"/>
      <c r="AJ331" t="n">
        <v>41</v>
      </c>
      <c r="AK331" t="n">
        <v>0</v>
      </c>
      <c r="AL331" t="n">
        <v>0</v>
      </c>
    </row>
    <row r="332">
      <c r="A332" t="n">
        <v>331</v>
      </c>
      <c r="B332" t="inlineStr">
        <is>
          <t>Desert Eagle | Emerald Jörmungandr (Factory New)</t>
        </is>
      </c>
      <c r="C332" t="n">
        <v>2886.5</v>
      </c>
      <c r="D332" t="n">
        <v>2920</v>
      </c>
      <c r="E332" t="n">
        <v>333</v>
      </c>
      <c r="F332" t="n">
        <v>46</v>
      </c>
      <c r="G332" t="n">
        <v>0.1381</v>
      </c>
      <c r="H332" t="n">
        <v>1.0116</v>
      </c>
      <c r="I332" t="inlineStr">
        <is>
          <t>steamdt-live</t>
        </is>
      </c>
      <c r="J332" t="n">
        <v>3278.99</v>
      </c>
      <c r="K332" t="n">
        <v>112</v>
      </c>
      <c r="L332" t="n">
        <v>2984.5</v>
      </c>
      <c r="M332" t="n">
        <v>123</v>
      </c>
      <c r="N332" t="inlineStr"/>
      <c r="O332" t="n">
        <v>11</v>
      </c>
      <c r="P332" t="n">
        <v>15</v>
      </c>
      <c r="Q332" t="n">
        <v>9</v>
      </c>
      <c r="R332" t="n">
        <v>2</v>
      </c>
      <c r="S332" t="n">
        <v>4</v>
      </c>
      <c r="T332" t="n">
        <v>0</v>
      </c>
      <c r="U332" t="n">
        <v>0</v>
      </c>
      <c r="V332" t="n">
        <v>0</v>
      </c>
      <c r="W332" t="n">
        <v>-0.0003443526170798794</v>
      </c>
      <c r="X332" t="n">
        <v>-0.005683775404753733</v>
      </c>
      <c r="Y332" t="n">
        <v>-0.001718803712616013</v>
      </c>
      <c r="Z332" t="n">
        <v>-0.006026170798898112</v>
      </c>
      <c r="AA332" t="n">
        <v>0.007734616706772113</v>
      </c>
      <c r="AB332" t="n">
        <v>0.002256944444444464</v>
      </c>
      <c r="AC332" t="n">
        <v>0.01622303261647517</v>
      </c>
      <c r="AD332" t="n">
        <v>0.002256944444444464</v>
      </c>
      <c r="AE332" t="n">
        <v>-0.1435988725708351</v>
      </c>
      <c r="AF332" t="n">
        <v>0.36</v>
      </c>
      <c r="AG332" t="n">
        <v>1</v>
      </c>
      <c r="AH332" t="inlineStr">
        <is>
          <t>价格更新稀疏</t>
        </is>
      </c>
      <c r="AI332" t="inlineStr"/>
      <c r="AJ332" t="n">
        <v>41</v>
      </c>
      <c r="AK332" t="n">
        <v>0</v>
      </c>
      <c r="AL332" t="n">
        <v>0</v>
      </c>
    </row>
    <row r="333">
      <c r="A333" t="n">
        <v>332</v>
      </c>
      <c r="B333" t="inlineStr">
        <is>
          <t>AK-47 | Hydroponic (Factory New)</t>
        </is>
      </c>
      <c r="C333" t="n">
        <v>24986.5</v>
      </c>
      <c r="D333" t="n">
        <v>25010</v>
      </c>
      <c r="E333" t="n">
        <v>224</v>
      </c>
      <c r="F333" t="n">
        <v>30</v>
      </c>
      <c r="G333" t="n">
        <v>0.1339</v>
      </c>
      <c r="H333" t="n">
        <v>1.0009</v>
      </c>
      <c r="I333" t="inlineStr">
        <is>
          <t>steamdt-live</t>
        </is>
      </c>
      <c r="J333" t="n">
        <v>25997</v>
      </c>
      <c r="K333" t="n">
        <v>121</v>
      </c>
      <c r="L333" t="n">
        <v>25987.5</v>
      </c>
      <c r="M333" t="n">
        <v>72</v>
      </c>
      <c r="N333" t="inlineStr"/>
      <c r="O333" t="n">
        <v>11</v>
      </c>
      <c r="P333" t="n">
        <v>15</v>
      </c>
      <c r="Q333" t="n">
        <v>7</v>
      </c>
      <c r="R333" t="n">
        <v>2</v>
      </c>
      <c r="S333" t="n">
        <v>6</v>
      </c>
      <c r="T333" t="n">
        <v>0</v>
      </c>
      <c r="U333" t="n">
        <v>0</v>
      </c>
      <c r="V333" t="n">
        <v>0</v>
      </c>
      <c r="W333" t="n">
        <v>-6.039999999996049e-05</v>
      </c>
      <c r="X333" t="n">
        <v>-0.0004796289695898626</v>
      </c>
      <c r="Y333" t="n">
        <v>-0.01566161123594711</v>
      </c>
      <c r="Z333" t="n">
        <v>-0.0005399999999999849</v>
      </c>
      <c r="AA333" t="n">
        <v>0.01619315396587973</v>
      </c>
      <c r="AB333" t="n">
        <v>0</v>
      </c>
      <c r="AC333" t="n">
        <v>0.03712909441233136</v>
      </c>
      <c r="AD333" t="n">
        <v>0.04598543201607508</v>
      </c>
      <c r="AE333" t="n">
        <v>-0.07113382899628251</v>
      </c>
      <c r="AF333" t="n">
        <v>0.35</v>
      </c>
      <c r="AG333" t="n">
        <v>0</v>
      </c>
      <c r="AH333" t="inlineStr">
        <is>
          <t>价格更新稀疏</t>
        </is>
      </c>
      <c r="AI333" t="inlineStr"/>
      <c r="AJ333" t="n">
        <v>41</v>
      </c>
      <c r="AK333" t="n">
        <v>0</v>
      </c>
      <c r="AL333" t="n">
        <v>0</v>
      </c>
    </row>
    <row r="334">
      <c r="A334" t="n">
        <v>333</v>
      </c>
      <c r="B334" t="inlineStr">
        <is>
          <t>★ Hand Wraps | Slaughter (Minimal Wear)</t>
        </is>
      </c>
      <c r="C334" t="n">
        <v>3528</v>
      </c>
      <c r="D334" t="n">
        <v>3430</v>
      </c>
      <c r="E334" t="n">
        <v>175</v>
      </c>
      <c r="F334" t="n">
        <v>23</v>
      </c>
      <c r="G334" t="n">
        <v>0.1314</v>
      </c>
      <c r="H334" t="n">
        <v>0.9722</v>
      </c>
      <c r="I334" t="inlineStr">
        <is>
          <t>steamdt-live</t>
        </is>
      </c>
      <c r="J334" t="n">
        <v>3679.5</v>
      </c>
      <c r="K334" t="n">
        <v>36</v>
      </c>
      <c r="L334" t="n">
        <v>3699</v>
      </c>
      <c r="M334" t="n">
        <v>64</v>
      </c>
      <c r="N334" t="inlineStr"/>
      <c r="O334" t="n">
        <v>11</v>
      </c>
      <c r="P334" t="n">
        <v>12</v>
      </c>
      <c r="Q334" t="n">
        <v>7</v>
      </c>
      <c r="R334" t="n">
        <v>5</v>
      </c>
      <c r="S334" t="n">
        <v>6</v>
      </c>
      <c r="T334" t="n">
        <v>0</v>
      </c>
      <c r="U334" t="n">
        <v>0</v>
      </c>
      <c r="V334" t="n">
        <v>0</v>
      </c>
      <c r="W334" t="n">
        <v>-0.0002824858757062287</v>
      </c>
      <c r="X334" t="n">
        <v>-0.003108222661768911</v>
      </c>
      <c r="Y334" t="n">
        <v>0.002832861189801639</v>
      </c>
      <c r="Z334" t="n">
        <v>-0.003389830508474523</v>
      </c>
      <c r="AA334" t="n">
        <v>0.003389830508474523</v>
      </c>
      <c r="AB334" t="n">
        <v>0</v>
      </c>
      <c r="AC334" t="n">
        <v>0.03209876543209877</v>
      </c>
      <c r="AD334" t="n">
        <v>-0.008543165467625902</v>
      </c>
      <c r="AE334" t="n">
        <v>-0.1206380857427717</v>
      </c>
      <c r="AF334" t="n">
        <v>0.18</v>
      </c>
      <c r="AG334" t="n">
        <v>1</v>
      </c>
      <c r="AH334" t="inlineStr">
        <is>
          <t>价格更新稀疏</t>
        </is>
      </c>
      <c r="AI334" t="inlineStr"/>
      <c r="AJ334" t="n">
        <v>41</v>
      </c>
      <c r="AK334" t="n">
        <v>0</v>
      </c>
      <c r="AL334" t="n">
        <v>0</v>
      </c>
    </row>
    <row r="335">
      <c r="A335" t="n">
        <v>334</v>
      </c>
      <c r="B335" t="inlineStr">
        <is>
          <t>M4A1-S | Atomic Alloy (Factory New)</t>
        </is>
      </c>
      <c r="C335" t="n">
        <v>1029</v>
      </c>
      <c r="D335" t="n">
        <v>1000</v>
      </c>
      <c r="E335" t="n">
        <v>477</v>
      </c>
      <c r="F335" t="n">
        <v>52</v>
      </c>
      <c r="G335" t="n">
        <v>0.109</v>
      </c>
      <c r="H335" t="n">
        <v>0.9718</v>
      </c>
      <c r="I335" t="inlineStr">
        <is>
          <t>steamdt-live</t>
        </is>
      </c>
      <c r="J335" t="n">
        <v>1029</v>
      </c>
      <c r="K335" t="n">
        <v>101</v>
      </c>
      <c r="L335" t="n">
        <v>1020</v>
      </c>
      <c r="M335" t="n">
        <v>94</v>
      </c>
      <c r="N335" t="inlineStr"/>
      <c r="O335" t="n">
        <v>11</v>
      </c>
      <c r="P335" t="n">
        <v>12</v>
      </c>
      <c r="Q335" t="n">
        <v>9</v>
      </c>
      <c r="R335" t="n">
        <v>2</v>
      </c>
      <c r="S335" t="n">
        <v>4</v>
      </c>
      <c r="T335" t="n">
        <v>1</v>
      </c>
      <c r="U335" t="n">
        <v>2</v>
      </c>
      <c r="V335" t="n">
        <v>0</v>
      </c>
      <c r="W335" t="n">
        <v>-0.005568814638027053</v>
      </c>
      <c r="X335" t="n">
        <v>-0.004878048780487809</v>
      </c>
      <c r="Y335" t="n">
        <v>0.01112419070041204</v>
      </c>
      <c r="Z335" t="n">
        <v>-0.0104196984690611</v>
      </c>
      <c r="AA335" t="n">
        <v>0.0104196984690611</v>
      </c>
      <c r="AB335" t="n">
        <v>0.02000000000000002</v>
      </c>
      <c r="AC335" t="n">
        <v>0.01794654548255425</v>
      </c>
      <c r="AD335" t="n">
        <v>0.04307276966498952</v>
      </c>
      <c r="AE335" t="n">
        <v>-0.03317535545023698</v>
      </c>
      <c r="AF335" t="n">
        <v>0.35</v>
      </c>
      <c r="AG335" t="n">
        <v>4</v>
      </c>
      <c r="AH335" t="inlineStr">
        <is>
          <t>可能加速下跌</t>
        </is>
      </c>
      <c r="AI335" t="inlineStr"/>
      <c r="AJ335" t="n">
        <v>41</v>
      </c>
      <c r="AK335" t="n">
        <v>0</v>
      </c>
      <c r="AL335" t="n">
        <v>0</v>
      </c>
    </row>
    <row r="336">
      <c r="A336" t="n">
        <v>335</v>
      </c>
      <c r="B336" t="inlineStr">
        <is>
          <t>MP9 | Deadly Poison (Factory New)</t>
        </is>
      </c>
      <c r="C336" t="n">
        <v>58.5</v>
      </c>
      <c r="D336" t="n">
        <v>57</v>
      </c>
      <c r="E336" t="n">
        <v>194</v>
      </c>
      <c r="F336" t="n">
        <v>20</v>
      </c>
      <c r="G336" t="n">
        <v>0.1031</v>
      </c>
      <c r="H336" t="n">
        <v>0.9744</v>
      </c>
      <c r="I336" t="inlineStr">
        <is>
          <t>steamdt-live</t>
        </is>
      </c>
      <c r="J336" t="n">
        <v>54.25</v>
      </c>
      <c r="K336" t="n">
        <v>68</v>
      </c>
      <c r="L336" t="n">
        <v>59.69</v>
      </c>
      <c r="M336" t="n">
        <v>39</v>
      </c>
      <c r="N336" t="inlineStr"/>
      <c r="O336" t="n">
        <v>11</v>
      </c>
      <c r="P336" t="n">
        <v>12</v>
      </c>
      <c r="Q336" t="n">
        <v>7</v>
      </c>
      <c r="R336" t="n">
        <v>2</v>
      </c>
      <c r="S336" t="n">
        <v>2</v>
      </c>
      <c r="T336" t="n">
        <v>0</v>
      </c>
      <c r="U336" t="n">
        <v>4</v>
      </c>
      <c r="V336" t="n">
        <v>3</v>
      </c>
      <c r="W336" t="n">
        <v>0</v>
      </c>
      <c r="X336" t="n">
        <v>-0.01363636363636367</v>
      </c>
      <c r="Y336" t="n">
        <v>0.009359515507432414</v>
      </c>
      <c r="Z336" t="n">
        <v>-0.01363636363636367</v>
      </c>
      <c r="AA336" t="n">
        <v>0.01363636363636367</v>
      </c>
      <c r="AB336" t="n">
        <v>0</v>
      </c>
      <c r="AC336" t="n">
        <v>0.01363636363636367</v>
      </c>
      <c r="AD336" t="n">
        <v>0.2672272833450129</v>
      </c>
      <c r="AE336" t="n">
        <v>0.1075949367088609</v>
      </c>
      <c r="AF336" t="n">
        <v>0.36</v>
      </c>
      <c r="AG336" t="n">
        <v>3</v>
      </c>
      <c r="AH336" t="inlineStr">
        <is>
          <t>可能加速下跌</t>
        </is>
      </c>
      <c r="AI336" t="inlineStr"/>
      <c r="AJ336" t="n">
        <v>41</v>
      </c>
      <c r="AK336" t="n">
        <v>0</v>
      </c>
      <c r="AL336" t="n">
        <v>0</v>
      </c>
    </row>
    <row r="337">
      <c r="A337" t="n">
        <v>336</v>
      </c>
      <c r="B337" t="inlineStr">
        <is>
          <t>Five-SeveN | Hot Shot (Factory New)</t>
        </is>
      </c>
      <c r="C337" t="n">
        <v>271.98</v>
      </c>
      <c r="D337" t="n">
        <v>247</v>
      </c>
      <c r="E337" t="n">
        <v>137</v>
      </c>
      <c r="F337" t="n">
        <v>14</v>
      </c>
      <c r="G337" t="n">
        <v>0.1022</v>
      </c>
      <c r="H337" t="n">
        <v>0.9082</v>
      </c>
      <c r="I337" t="inlineStr">
        <is>
          <t>steamdt-live</t>
        </is>
      </c>
      <c r="J337" t="n">
        <v>261.48</v>
      </c>
      <c r="K337" t="n">
        <v>69</v>
      </c>
      <c r="L337" t="n">
        <v>270.4</v>
      </c>
      <c r="M337" t="n">
        <v>71</v>
      </c>
      <c r="N337" t="inlineStr"/>
      <c r="O337" t="n">
        <v>11</v>
      </c>
      <c r="P337" t="n">
        <v>6</v>
      </c>
      <c r="Q337" t="n">
        <v>7</v>
      </c>
      <c r="R337" t="n">
        <v>2</v>
      </c>
      <c r="S337" t="n">
        <v>8</v>
      </c>
      <c r="T337" t="n">
        <v>0</v>
      </c>
      <c r="U337" t="n">
        <v>4</v>
      </c>
      <c r="V337" t="n">
        <v>3</v>
      </c>
      <c r="W337" t="n">
        <v>-0.003033750474023544</v>
      </c>
      <c r="X337" t="n">
        <v>-0.006085964244959885</v>
      </c>
      <c r="Y337" t="n">
        <v>-0.007564638139324842</v>
      </c>
      <c r="Z337" t="n">
        <v>-0.009101251422070411</v>
      </c>
      <c r="AA337" t="n">
        <v>0.01659704188777222</v>
      </c>
      <c r="AB337" t="n">
        <v>0</v>
      </c>
      <c r="AC337" t="n">
        <v>0.06044370932364895</v>
      </c>
      <c r="AD337" t="n">
        <v>0.02611427449440407</v>
      </c>
      <c r="AE337" t="n">
        <v>-0.240406976744186</v>
      </c>
      <c r="AF337" t="n">
        <v>0.36</v>
      </c>
      <c r="AG337" t="n">
        <v>11</v>
      </c>
      <c r="AH337" t="inlineStr">
        <is>
          <t>暂未减速</t>
        </is>
      </c>
      <c r="AI337" t="inlineStr"/>
      <c r="AJ337" t="n">
        <v>41</v>
      </c>
      <c r="AK337" t="n">
        <v>0</v>
      </c>
      <c r="AL337" t="n">
        <v>0</v>
      </c>
    </row>
    <row r="338">
      <c r="A338" t="n">
        <v>337</v>
      </c>
      <c r="B338" t="inlineStr">
        <is>
          <t>Glock-18 | Wasteland Rebel (Factory New)</t>
        </is>
      </c>
      <c r="C338" t="n">
        <v>788</v>
      </c>
      <c r="D338" t="n">
        <v>775</v>
      </c>
      <c r="E338" t="n">
        <v>463</v>
      </c>
      <c r="F338" t="n">
        <v>43</v>
      </c>
      <c r="G338" t="n">
        <v>0.0929</v>
      </c>
      <c r="H338" t="n">
        <v>0.9835</v>
      </c>
      <c r="I338" t="inlineStr">
        <is>
          <t>steamdt-live</t>
        </is>
      </c>
      <c r="J338" t="n">
        <v>798.5</v>
      </c>
      <c r="K338" t="n">
        <v>95</v>
      </c>
      <c r="L338" t="n">
        <v>782.85</v>
      </c>
      <c r="M338" t="n">
        <v>160</v>
      </c>
      <c r="N338" t="inlineStr"/>
      <c r="O338" t="n">
        <v>7</v>
      </c>
      <c r="P338" t="n">
        <v>12</v>
      </c>
      <c r="Q338" t="n">
        <v>9</v>
      </c>
      <c r="R338" t="n">
        <v>2</v>
      </c>
      <c r="S338" t="n">
        <v>0</v>
      </c>
      <c r="T338" t="n">
        <v>0</v>
      </c>
      <c r="U338" t="n">
        <v>6</v>
      </c>
      <c r="V338" t="n">
        <v>5</v>
      </c>
      <c r="W338" t="n">
        <v>-0.002570727130168815</v>
      </c>
      <c r="X338" t="n">
        <v>0.008840320107217803</v>
      </c>
      <c r="Y338" t="n">
        <v>0.01432855280312917</v>
      </c>
      <c r="Z338" t="n">
        <v>0.006246866926310046</v>
      </c>
      <c r="AA338" t="n">
        <v>0.0001915708812260108</v>
      </c>
      <c r="AB338" t="n">
        <v>0.0226649248856956</v>
      </c>
      <c r="AC338" t="n">
        <v>0.0001915708812260108</v>
      </c>
      <c r="AD338" t="n">
        <v>0.03620119126406363</v>
      </c>
      <c r="AE338" t="n">
        <v>-0.03208456973293761</v>
      </c>
      <c r="AF338" t="n">
        <v>0.36</v>
      </c>
      <c r="AG338" t="n">
        <v>3</v>
      </c>
      <c r="AH338" t="inlineStr">
        <is>
          <t>回撤不明显</t>
        </is>
      </c>
      <c r="AI338" t="inlineStr"/>
      <c r="AJ338" t="n">
        <v>41</v>
      </c>
      <c r="AK338" t="n">
        <v>0</v>
      </c>
      <c r="AL338" t="n">
        <v>0</v>
      </c>
    </row>
    <row r="339">
      <c r="A339" t="n">
        <v>338</v>
      </c>
      <c r="B339" t="inlineStr">
        <is>
          <t>FAMAS | Meltdown (Factory New)</t>
        </is>
      </c>
      <c r="C339" t="n">
        <v>463.24</v>
      </c>
      <c r="D339" t="n">
        <v>453</v>
      </c>
      <c r="E339" t="n">
        <v>151</v>
      </c>
      <c r="F339" t="n">
        <v>13</v>
      </c>
      <c r="G339" t="n">
        <v>0.0861</v>
      </c>
      <c r="H339" t="n">
        <v>0.9779</v>
      </c>
      <c r="I339" t="inlineStr">
        <is>
          <t>steamdt-live</t>
        </is>
      </c>
      <c r="J339" t="n">
        <v>516.67</v>
      </c>
      <c r="K339" t="n">
        <v>44</v>
      </c>
      <c r="L339" t="n">
        <v>471.25</v>
      </c>
      <c r="M339" t="n">
        <v>89</v>
      </c>
      <c r="N339" t="inlineStr"/>
      <c r="O339" t="n">
        <v>7</v>
      </c>
      <c r="P339" t="n">
        <v>12</v>
      </c>
      <c r="Q339" t="n">
        <v>7</v>
      </c>
      <c r="R339" t="n">
        <v>2</v>
      </c>
      <c r="S339" t="n">
        <v>10</v>
      </c>
      <c r="T339" t="n">
        <v>1</v>
      </c>
      <c r="U339" t="n">
        <v>2</v>
      </c>
      <c r="V339" t="n">
        <v>0</v>
      </c>
      <c r="W339" t="n">
        <v>-0.02358762886597943</v>
      </c>
      <c r="X339" t="n">
        <v>-0.02179238111326964</v>
      </c>
      <c r="Y339" t="n">
        <v>-0.03712527297994839</v>
      </c>
      <c r="Z339" t="n">
        <v>-0.04486597938144332</v>
      </c>
      <c r="AA339" t="n">
        <v>0.08032559062934286</v>
      </c>
      <c r="AB339" t="n">
        <v>0</v>
      </c>
      <c r="AC339" t="n">
        <v>0.1061456825856247</v>
      </c>
      <c r="AD339" t="n">
        <v>-0.1061456825856247</v>
      </c>
      <c r="AE339" t="n">
        <v>-0.2984613520717229</v>
      </c>
      <c r="AF339" t="n">
        <v>0.27</v>
      </c>
      <c r="AG339" t="n">
        <v>22</v>
      </c>
      <c r="AH339" t="inlineStr">
        <is>
          <t>可能加速下跌</t>
        </is>
      </c>
      <c r="AI339" t="inlineStr"/>
      <c r="AJ339" t="n">
        <v>41</v>
      </c>
      <c r="AK339" t="n">
        <v>0</v>
      </c>
      <c r="AL339" t="n">
        <v>0</v>
      </c>
    </row>
    <row r="340">
      <c r="A340" t="n">
        <v>339</v>
      </c>
      <c r="B340" t="inlineStr">
        <is>
          <t>Tec-9 | Snek-9 (Factory New)</t>
        </is>
      </c>
      <c r="C340" t="n">
        <v>28.99</v>
      </c>
      <c r="D340" t="n">
        <v>28.6</v>
      </c>
      <c r="E340" t="n">
        <v>410</v>
      </c>
      <c r="F340" t="n">
        <v>35</v>
      </c>
      <c r="G340" t="n">
        <v>0.0854</v>
      </c>
      <c r="H340" t="n">
        <v>0.9865</v>
      </c>
      <c r="I340" t="inlineStr">
        <is>
          <t>steamdt-live</t>
        </is>
      </c>
      <c r="J340" t="n">
        <v>29.9</v>
      </c>
      <c r="K340" t="n">
        <v>98</v>
      </c>
      <c r="L340" t="n">
        <v>29.02</v>
      </c>
      <c r="M340" t="n">
        <v>115</v>
      </c>
      <c r="N340" t="inlineStr"/>
      <c r="O340" t="n">
        <v>7</v>
      </c>
      <c r="P340" t="n">
        <v>12</v>
      </c>
      <c r="Q340" t="n">
        <v>9</v>
      </c>
      <c r="R340" t="n">
        <v>2</v>
      </c>
      <c r="S340" t="n">
        <v>2</v>
      </c>
      <c r="T340" t="n">
        <v>0</v>
      </c>
      <c r="U340" t="n">
        <v>4</v>
      </c>
      <c r="V340" t="n">
        <v>5</v>
      </c>
      <c r="W340" t="n">
        <v>0</v>
      </c>
      <c r="X340" t="n">
        <v>-0.01125511596180084</v>
      </c>
      <c r="Y340" t="n">
        <v>0</v>
      </c>
      <c r="Z340" t="n">
        <v>-0.01125511596180084</v>
      </c>
      <c r="AA340" t="n">
        <v>0.01125511596180084</v>
      </c>
      <c r="AB340" t="n">
        <v>0.03535714285714286</v>
      </c>
      <c r="AC340" t="n">
        <v>0.01125511596180084</v>
      </c>
      <c r="AD340" t="n">
        <v>0.05341569767441867</v>
      </c>
      <c r="AE340" t="n">
        <v>-0.2664473684210528</v>
      </c>
      <c r="AF340" t="n">
        <v>0.35</v>
      </c>
      <c r="AG340" t="n">
        <v>6</v>
      </c>
      <c r="AH340" t="inlineStr">
        <is>
          <t>可能加速下跌</t>
        </is>
      </c>
      <c r="AI340" t="inlineStr"/>
      <c r="AJ340" t="n">
        <v>41</v>
      </c>
      <c r="AK340" t="n">
        <v>0</v>
      </c>
      <c r="AL340" t="n">
        <v>0</v>
      </c>
    </row>
    <row r="341">
      <c r="A341" t="n">
        <v>340</v>
      </c>
      <c r="B341" t="inlineStr">
        <is>
          <t>Galil AR | Firefight (Factory New)</t>
        </is>
      </c>
      <c r="C341" t="n">
        <v>72.53</v>
      </c>
      <c r="D341" t="n">
        <v>67</v>
      </c>
      <c r="E341" t="n">
        <v>601</v>
      </c>
      <c r="F341" t="n">
        <v>46</v>
      </c>
      <c r="G341" t="n">
        <v>0.0765</v>
      </c>
      <c r="H341" t="n">
        <v>0.9238</v>
      </c>
      <c r="I341" t="inlineStr">
        <is>
          <t>steamdt-live</t>
        </is>
      </c>
      <c r="J341" t="n">
        <v>66</v>
      </c>
      <c r="K341" t="n">
        <v>112</v>
      </c>
      <c r="L341" t="n">
        <v>69.87</v>
      </c>
      <c r="M341" t="n">
        <v>198</v>
      </c>
      <c r="N341" t="inlineStr"/>
      <c r="O341" t="n">
        <v>7</v>
      </c>
      <c r="P341" t="n">
        <v>6</v>
      </c>
      <c r="Q341" t="n">
        <v>12</v>
      </c>
      <c r="R341" t="n">
        <v>2</v>
      </c>
      <c r="S341" t="n">
        <v>10</v>
      </c>
      <c r="T341" t="n">
        <v>0</v>
      </c>
      <c r="U341" t="n">
        <v>4</v>
      </c>
      <c r="V341" t="n">
        <v>0</v>
      </c>
      <c r="W341" t="n">
        <v>0</v>
      </c>
      <c r="X341" t="n">
        <v>-0.02626143405134262</v>
      </c>
      <c r="Y341" t="n">
        <v>-0.0001475143826523695</v>
      </c>
      <c r="Z341" t="n">
        <v>-0.02626143405134262</v>
      </c>
      <c r="AA341" t="n">
        <v>0.02912621359223311</v>
      </c>
      <c r="AB341" t="n">
        <v>0</v>
      </c>
      <c r="AC341" t="n">
        <v>0.08789386401326704</v>
      </c>
      <c r="AD341" t="n">
        <v>0.01538461538461533</v>
      </c>
      <c r="AE341" t="n">
        <v>-0.3260492188297764</v>
      </c>
      <c r="AF341" t="n">
        <v>0.29</v>
      </c>
      <c r="AG341" t="n">
        <v>3</v>
      </c>
      <c r="AH341" t="inlineStr">
        <is>
          <t>长期阴跌</t>
        </is>
      </c>
      <c r="AI341" t="inlineStr"/>
      <c r="AJ341" t="n">
        <v>41</v>
      </c>
      <c r="AK341" t="n">
        <v>0</v>
      </c>
      <c r="AL341" t="n">
        <v>0</v>
      </c>
    </row>
    <row r="342">
      <c r="A342" t="n">
        <v>341</v>
      </c>
      <c r="B342" t="inlineStr">
        <is>
          <t>AK-47 | Cartel (Factory New)</t>
        </is>
      </c>
      <c r="C342" t="n">
        <v>333</v>
      </c>
      <c r="D342" t="n">
        <v>328</v>
      </c>
      <c r="E342" t="n">
        <v>890</v>
      </c>
      <c r="F342" t="n">
        <v>66</v>
      </c>
      <c r="G342" t="n">
        <v>0.0742</v>
      </c>
      <c r="H342" t="n">
        <v>0.985</v>
      </c>
      <c r="I342" t="inlineStr">
        <is>
          <t>steamdt-live</t>
        </is>
      </c>
      <c r="J342" t="n">
        <v>330</v>
      </c>
      <c r="K342" t="n">
        <v>271</v>
      </c>
      <c r="L342" t="n">
        <v>338.49</v>
      </c>
      <c r="M342" t="n">
        <v>229</v>
      </c>
      <c r="N342" t="inlineStr"/>
      <c r="O342" t="n">
        <v>7</v>
      </c>
      <c r="P342" t="n">
        <v>12</v>
      </c>
      <c r="Q342" t="n">
        <v>12</v>
      </c>
      <c r="R342" t="n">
        <v>2</v>
      </c>
      <c r="S342" t="n">
        <v>6</v>
      </c>
      <c r="T342" t="n">
        <v>0</v>
      </c>
      <c r="U342" t="n">
        <v>2</v>
      </c>
      <c r="V342" t="n">
        <v>0</v>
      </c>
      <c r="W342" t="n">
        <v>-0.006893273116234777</v>
      </c>
      <c r="X342" t="n">
        <v>-0.01268549545236963</v>
      </c>
      <c r="Y342" t="n">
        <v>0.007694841162908972</v>
      </c>
      <c r="Z342" t="n">
        <v>-0.01949132398383646</v>
      </c>
      <c r="AA342" t="n">
        <v>0.01949132398383646</v>
      </c>
      <c r="AB342" t="n">
        <v>0.003222472183376901</v>
      </c>
      <c r="AC342" t="n">
        <v>0.0485800778434482</v>
      </c>
      <c r="AD342" t="n">
        <v>-0.01639344262295084</v>
      </c>
      <c r="AE342" t="n">
        <v>-0.1032608695652174</v>
      </c>
      <c r="AF342" t="n">
        <v>0.36</v>
      </c>
      <c r="AG342" t="n">
        <v>14</v>
      </c>
      <c r="AH342" t="inlineStr">
        <is>
          <t>可能加速下跌</t>
        </is>
      </c>
      <c r="AI342" t="inlineStr"/>
      <c r="AJ342" t="n">
        <v>41</v>
      </c>
      <c r="AK342" t="n">
        <v>0</v>
      </c>
      <c r="AL342" t="n">
        <v>0</v>
      </c>
    </row>
    <row r="343">
      <c r="A343" t="n">
        <v>342</v>
      </c>
      <c r="B343" t="inlineStr">
        <is>
          <t>FAMAS | Neural Net (Factory New)</t>
        </is>
      </c>
      <c r="C343" t="n">
        <v>44.82</v>
      </c>
      <c r="D343" t="n">
        <v>44.3</v>
      </c>
      <c r="E343" t="n">
        <v>530</v>
      </c>
      <c r="F343" t="n">
        <v>30</v>
      </c>
      <c r="G343" t="n">
        <v>0.0566</v>
      </c>
      <c r="H343" t="n">
        <v>0.9883999999999999</v>
      </c>
      <c r="I343" t="inlineStr">
        <is>
          <t>steamdt-live</t>
        </is>
      </c>
      <c r="J343" t="n">
        <v>43.99</v>
      </c>
      <c r="K343" t="n">
        <v>133</v>
      </c>
      <c r="L343" t="n">
        <v>44.84</v>
      </c>
      <c r="M343" t="n">
        <v>281</v>
      </c>
      <c r="N343" t="inlineStr"/>
      <c r="O343" t="n">
        <v>3</v>
      </c>
      <c r="P343" t="n">
        <v>12</v>
      </c>
      <c r="Q343" t="n">
        <v>12</v>
      </c>
      <c r="R343" t="n">
        <v>2</v>
      </c>
      <c r="S343" t="n">
        <v>8</v>
      </c>
      <c r="T343" t="n">
        <v>0</v>
      </c>
      <c r="U343" t="n">
        <v>4</v>
      </c>
      <c r="V343" t="n">
        <v>0</v>
      </c>
      <c r="W343" t="n">
        <v>-0.009356204054355111</v>
      </c>
      <c r="X343" t="n">
        <v>-0.01056892286935007</v>
      </c>
      <c r="Y343" t="n">
        <v>-0.01600175361683465</v>
      </c>
      <c r="Z343" t="n">
        <v>-0.01982624192470483</v>
      </c>
      <c r="AA343" t="n">
        <v>0.03551074090311257</v>
      </c>
      <c r="AB343" t="n">
        <v>0.003191974464204383</v>
      </c>
      <c r="AC343" t="n">
        <v>0.06283280085197018</v>
      </c>
      <c r="AD343" t="n">
        <v>-0.06382978723404253</v>
      </c>
      <c r="AE343" t="n">
        <v>-0.3571950328707085</v>
      </c>
      <c r="AF343" t="n">
        <v>0.18</v>
      </c>
      <c r="AG343" t="n">
        <v>8</v>
      </c>
      <c r="AH343" t="inlineStr">
        <is>
          <t>长期阴跌</t>
        </is>
      </c>
      <c r="AI343" t="inlineStr"/>
      <c r="AJ343" t="n">
        <v>41</v>
      </c>
      <c r="AK343" t="n">
        <v>0</v>
      </c>
      <c r="AL343" t="n">
        <v>0</v>
      </c>
    </row>
    <row r="344">
      <c r="A344" t="n">
        <v>343</v>
      </c>
      <c r="B344" t="inlineStr">
        <is>
          <t>Glock-18 | Off World (Factory New)</t>
        </is>
      </c>
      <c r="C344" t="n">
        <v>39</v>
      </c>
      <c r="D344" t="n">
        <v>38.3</v>
      </c>
      <c r="E344" t="n">
        <v>694</v>
      </c>
      <c r="F344" t="n">
        <v>38</v>
      </c>
      <c r="G344" t="n">
        <v>0.0548</v>
      </c>
      <c r="H344" t="n">
        <v>0.9821</v>
      </c>
      <c r="I344" t="inlineStr">
        <is>
          <t>steamdt-live</t>
        </is>
      </c>
      <c r="J344" t="n">
        <v>39</v>
      </c>
      <c r="K344" t="n">
        <v>241</v>
      </c>
      <c r="L344" t="n">
        <v>38.38</v>
      </c>
      <c r="M344" t="n">
        <v>112</v>
      </c>
      <c r="N344" t="inlineStr"/>
      <c r="O344" t="n">
        <v>3</v>
      </c>
      <c r="P344" t="n">
        <v>12</v>
      </c>
      <c r="Q344" t="n">
        <v>12</v>
      </c>
      <c r="R344" t="n">
        <v>2</v>
      </c>
      <c r="S344" t="n">
        <v>4</v>
      </c>
      <c r="T344" t="n">
        <v>1</v>
      </c>
      <c r="U344" t="n">
        <v>4</v>
      </c>
      <c r="V344" t="n">
        <v>3</v>
      </c>
      <c r="W344" t="n">
        <v>-0.008205128205128198</v>
      </c>
      <c r="X344" t="n">
        <v>-0.007755946225439403</v>
      </c>
      <c r="Y344" t="n">
        <v>0.05405405405405395</v>
      </c>
      <c r="Z344" t="n">
        <v>-0.01589743589743586</v>
      </c>
      <c r="AA344" t="n">
        <v>0.01589743589743586</v>
      </c>
      <c r="AB344" t="n">
        <v>0.05150684931506855</v>
      </c>
      <c r="AC344" t="n">
        <v>0.01589743589743586</v>
      </c>
      <c r="AD344" t="n">
        <v>0.1288235294117648</v>
      </c>
      <c r="AE344" t="n">
        <v>-0.2547572815533981</v>
      </c>
      <c r="AF344" t="n">
        <v>0.36</v>
      </c>
      <c r="AG344" t="n">
        <v>11</v>
      </c>
      <c r="AH344" t="inlineStr">
        <is>
          <t>可能加速下跌</t>
        </is>
      </c>
      <c r="AI344" t="inlineStr"/>
      <c r="AJ344" t="n">
        <v>41</v>
      </c>
      <c r="AK344" t="n">
        <v>0</v>
      </c>
      <c r="AL344" t="n">
        <v>0</v>
      </c>
    </row>
    <row r="345">
      <c r="A345" t="n">
        <v>344</v>
      </c>
      <c r="B345" t="inlineStr">
        <is>
          <t>M4A4 | Etch Lord (Factory New)</t>
        </is>
      </c>
      <c r="C345" t="n">
        <v>19.77</v>
      </c>
      <c r="D345" t="n">
        <v>19.4</v>
      </c>
      <c r="E345" t="n">
        <v>798</v>
      </c>
      <c r="F345" t="n">
        <v>23</v>
      </c>
      <c r="G345" t="n">
        <v>0.0288</v>
      </c>
      <c r="H345" t="n">
        <v>0.9813</v>
      </c>
      <c r="I345" t="inlineStr">
        <is>
          <t>steamdt-live</t>
        </is>
      </c>
      <c r="J345" t="n">
        <v>20</v>
      </c>
      <c r="K345" t="n">
        <v>368</v>
      </c>
      <c r="L345" t="n">
        <v>21.44</v>
      </c>
      <c r="M345" t="n">
        <v>439</v>
      </c>
      <c r="N345" t="inlineStr"/>
      <c r="O345" t="n">
        <v>3</v>
      </c>
      <c r="P345" t="n">
        <v>12</v>
      </c>
      <c r="Q345" t="n">
        <v>12</v>
      </c>
      <c r="R345" t="n">
        <v>2</v>
      </c>
      <c r="S345" t="n">
        <v>8</v>
      </c>
      <c r="T345" t="n">
        <v>0</v>
      </c>
      <c r="U345" t="n">
        <v>4</v>
      </c>
      <c r="V345" t="n">
        <v>0</v>
      </c>
      <c r="W345" t="n">
        <v>-0.00251889168765751</v>
      </c>
      <c r="X345" t="n">
        <v>-0.006565656565656552</v>
      </c>
      <c r="Y345" t="n">
        <v>0</v>
      </c>
      <c r="Z345" t="n">
        <v>-0.00906801007556679</v>
      </c>
      <c r="AA345" t="n">
        <v>0.01502253380070095</v>
      </c>
      <c r="AB345" t="n">
        <v>0</v>
      </c>
      <c r="AC345" t="n">
        <v>0.0520481927710843</v>
      </c>
      <c r="AD345" t="n">
        <v>-0.03955078124999989</v>
      </c>
      <c r="AE345" t="n">
        <v>-0.421470588235294</v>
      </c>
      <c r="AF345" t="n">
        <v>0.25</v>
      </c>
      <c r="AG345" t="n">
        <v>6</v>
      </c>
      <c r="AH345" t="inlineStr">
        <is>
          <t>长期阴跌</t>
        </is>
      </c>
      <c r="AI345" t="inlineStr"/>
      <c r="AJ345" t="n">
        <v>41</v>
      </c>
      <c r="AK345" t="n">
        <v>0</v>
      </c>
      <c r="AL345" t="n">
        <v>0</v>
      </c>
    </row>
    <row r="346">
      <c r="A346" t="n">
        <v>345</v>
      </c>
      <c r="B346" t="inlineStr">
        <is>
          <t>M4A1-S | Solitude (Factory New)</t>
        </is>
      </c>
      <c r="C346" t="n">
        <v>78.5</v>
      </c>
      <c r="D346" t="n">
        <v>75</v>
      </c>
      <c r="E346" t="n">
        <v>4793</v>
      </c>
      <c r="F346" t="n">
        <v>49</v>
      </c>
      <c r="G346" t="n">
        <v>0.0102</v>
      </c>
      <c r="H346" t="n">
        <v>0.9554</v>
      </c>
      <c r="I346" t="inlineStr">
        <is>
          <t>steamdt-live</t>
        </is>
      </c>
      <c r="J346" t="n">
        <v>77</v>
      </c>
      <c r="K346" t="n">
        <v>2623</v>
      </c>
      <c r="L346" t="n">
        <v>79.42</v>
      </c>
      <c r="M346" t="n">
        <v>2218</v>
      </c>
      <c r="N346" t="inlineStr"/>
      <c r="O346" t="n">
        <v>3</v>
      </c>
      <c r="P346" t="n">
        <v>9</v>
      </c>
      <c r="Q346" t="n">
        <v>15</v>
      </c>
      <c r="R346" t="n">
        <v>2</v>
      </c>
      <c r="S346" t="n">
        <v>6</v>
      </c>
      <c r="T346" t="n">
        <v>0</v>
      </c>
      <c r="U346" t="n">
        <v>6</v>
      </c>
      <c r="V346" t="n">
        <v>0</v>
      </c>
      <c r="W346" t="n">
        <v>0.03144404809089707</v>
      </c>
      <c r="X346" t="n">
        <v>-0.01370564877673874</v>
      </c>
      <c r="Y346" t="n">
        <v>-0.004078947368421071</v>
      </c>
      <c r="Z346" t="n">
        <v>0.01730743823490566</v>
      </c>
      <c r="AA346" t="n">
        <v>0.02160101651842439</v>
      </c>
      <c r="AB346" t="n">
        <v>0.02803738317756999</v>
      </c>
      <c r="AC346" t="n">
        <v>0.03144654088050314</v>
      </c>
      <c r="AD346" t="n">
        <v>-0.02777777777777779</v>
      </c>
      <c r="AE346" t="n">
        <v>-0.1979166666666666</v>
      </c>
      <c r="AF346" t="n">
        <v>0.36</v>
      </c>
      <c r="AG346" t="n">
        <v>11</v>
      </c>
      <c r="AH346" t="inlineStr">
        <is>
          <t>可能加速下跌</t>
        </is>
      </c>
      <c r="AI346" t="inlineStr"/>
      <c r="AJ346" t="n">
        <v>41</v>
      </c>
      <c r="AK346" t="n">
        <v>0</v>
      </c>
      <c r="AL346" t="n">
        <v>0</v>
      </c>
    </row>
    <row r="347">
      <c r="A347" t="n">
        <v>346</v>
      </c>
      <c r="B347" t="inlineStr">
        <is>
          <t>M4A1-S | Master Piece (Factory New)</t>
        </is>
      </c>
      <c r="C347" t="n">
        <v>1965.5</v>
      </c>
      <c r="D347" t="n">
        <v>1840</v>
      </c>
      <c r="E347" t="n">
        <v>81</v>
      </c>
      <c r="F347" t="n">
        <v>12</v>
      </c>
      <c r="G347" t="n">
        <v>0.1481</v>
      </c>
      <c r="H347" t="n">
        <v>0.9361</v>
      </c>
      <c r="I347" t="inlineStr">
        <is>
          <t>steamdt-live</t>
        </is>
      </c>
      <c r="J347" t="n">
        <v>2176.02</v>
      </c>
      <c r="K347" t="n">
        <v>24</v>
      </c>
      <c r="L347" t="n">
        <v>2023.18</v>
      </c>
      <c r="M347" t="n">
        <v>68</v>
      </c>
      <c r="N347" t="inlineStr"/>
      <c r="O347" t="n">
        <v>11</v>
      </c>
      <c r="P347" t="n">
        <v>9</v>
      </c>
      <c r="Q347" t="n">
        <v>4</v>
      </c>
      <c r="R347" t="n">
        <v>2</v>
      </c>
      <c r="S347" t="n">
        <v>8</v>
      </c>
      <c r="T347" t="n">
        <v>0</v>
      </c>
      <c r="U347" t="n">
        <v>6</v>
      </c>
      <c r="V347" t="n">
        <v>0</v>
      </c>
      <c r="W347" t="n">
        <v>0.00924024640657084</v>
      </c>
      <c r="X347" t="n">
        <v>-0.0002543234994913934</v>
      </c>
      <c r="Y347" t="n">
        <v>-0.001025641025641066</v>
      </c>
      <c r="Z347" t="n">
        <v>0.008983572895277181</v>
      </c>
      <c r="AA347" t="n">
        <v>0.01700425106276571</v>
      </c>
      <c r="AB347" t="n">
        <v>0.009501797637390785</v>
      </c>
      <c r="AC347" t="n">
        <v>0.05413859480269489</v>
      </c>
      <c r="AD347" t="n">
        <v>-0.05436612942025498</v>
      </c>
      <c r="AE347" t="n">
        <v>-0.1788382158792761</v>
      </c>
      <c r="AF347" t="n">
        <v>0.26</v>
      </c>
      <c r="AG347" t="n">
        <v>3</v>
      </c>
      <c r="AH347" t="inlineStr">
        <is>
          <t>可能加速下跌</t>
        </is>
      </c>
      <c r="AI347" t="inlineStr"/>
      <c r="AJ347" t="n">
        <v>40</v>
      </c>
      <c r="AK347" t="n">
        <v>0</v>
      </c>
      <c r="AL347" t="n">
        <v>0</v>
      </c>
    </row>
    <row r="348">
      <c r="A348" t="n">
        <v>347</v>
      </c>
      <c r="B348" t="inlineStr">
        <is>
          <t>USP-S | Orange Anolis (Factory New)</t>
        </is>
      </c>
      <c r="C348" t="n">
        <v>426</v>
      </c>
      <c r="D348" t="n">
        <v>417</v>
      </c>
      <c r="E348" t="n">
        <v>251</v>
      </c>
      <c r="F348" t="n">
        <v>37</v>
      </c>
      <c r="G348" t="n">
        <v>0.1474</v>
      </c>
      <c r="H348" t="n">
        <v>0.9789</v>
      </c>
      <c r="I348" t="inlineStr">
        <is>
          <t>steamdt-live</t>
        </is>
      </c>
      <c r="J348" t="n">
        <v>434</v>
      </c>
      <c r="K348" t="n">
        <v>69</v>
      </c>
      <c r="L348" t="n">
        <v>429.5</v>
      </c>
      <c r="M348" t="n">
        <v>95</v>
      </c>
      <c r="N348" t="inlineStr"/>
      <c r="O348" t="n">
        <v>11</v>
      </c>
      <c r="P348" t="n">
        <v>12</v>
      </c>
      <c r="Q348" t="n">
        <v>9</v>
      </c>
      <c r="R348" t="n">
        <v>2</v>
      </c>
      <c r="S348" t="n">
        <v>4</v>
      </c>
      <c r="T348" t="n">
        <v>0</v>
      </c>
      <c r="U348" t="n">
        <v>2</v>
      </c>
      <c r="V348" t="n">
        <v>0</v>
      </c>
      <c r="W348" t="n">
        <v>0.00319893215502165</v>
      </c>
      <c r="X348" t="n">
        <v>-0.02273405060677669</v>
      </c>
      <c r="Y348" t="n">
        <v>0.03088967971530243</v>
      </c>
      <c r="Z348" t="n">
        <v>-0.01960784313725483</v>
      </c>
      <c r="AA348" t="n">
        <v>0.02273405060677669</v>
      </c>
      <c r="AB348" t="n">
        <v>0.01428571428571423</v>
      </c>
      <c r="AC348" t="n">
        <v>0.02273405060677669</v>
      </c>
      <c r="AD348" t="n">
        <v>0.03398058252427183</v>
      </c>
      <c r="AE348" t="n">
        <v>-0.3338545738858483</v>
      </c>
      <c r="AF348" t="n">
        <v>0.32</v>
      </c>
      <c r="AG348" t="n">
        <v>8</v>
      </c>
      <c r="AH348" t="inlineStr">
        <is>
          <t>长期阴跌</t>
        </is>
      </c>
      <c r="AI348" t="inlineStr"/>
      <c r="AJ348" t="n">
        <v>40</v>
      </c>
      <c r="AK348" t="n">
        <v>0</v>
      </c>
      <c r="AL348" t="n">
        <v>0</v>
      </c>
    </row>
    <row r="349">
      <c r="A349" t="n">
        <v>348</v>
      </c>
      <c r="B349" t="inlineStr">
        <is>
          <t>★ Driver Gloves | Diamondback (Minimal Wear)</t>
        </is>
      </c>
      <c r="C349" t="n">
        <v>3017</v>
      </c>
      <c r="D349" t="n">
        <v>2880</v>
      </c>
      <c r="E349" t="n">
        <v>187</v>
      </c>
      <c r="F349" t="n">
        <v>24</v>
      </c>
      <c r="G349" t="n">
        <v>0.1283</v>
      </c>
      <c r="H349" t="n">
        <v>0.9546</v>
      </c>
      <c r="I349" t="inlineStr">
        <is>
          <t>steamdt-live</t>
        </is>
      </c>
      <c r="J349" t="n">
        <v>3100</v>
      </c>
      <c r="K349" t="n">
        <v>22</v>
      </c>
      <c r="L349" t="n">
        <v>3010</v>
      </c>
      <c r="M349" t="n">
        <v>46</v>
      </c>
      <c r="N349" t="inlineStr"/>
      <c r="O349" t="n">
        <v>11</v>
      </c>
      <c r="P349" t="n">
        <v>9</v>
      </c>
      <c r="Q349" t="n">
        <v>7</v>
      </c>
      <c r="R349" t="n">
        <v>5</v>
      </c>
      <c r="S349" t="n">
        <v>4</v>
      </c>
      <c r="T349" t="n">
        <v>0</v>
      </c>
      <c r="U349" t="n">
        <v>4</v>
      </c>
      <c r="V349" t="n">
        <v>0</v>
      </c>
      <c r="W349" t="n">
        <v>-0.0003300330033003673</v>
      </c>
      <c r="X349" t="n">
        <v>-0.006272697259821713</v>
      </c>
      <c r="Y349" t="n">
        <v>0.02711864406779663</v>
      </c>
      <c r="Z349" t="n">
        <v>-0.00660066006600657</v>
      </c>
      <c r="AA349" t="n">
        <v>0.009216589861751112</v>
      </c>
      <c r="AB349" t="n">
        <v>0.02380952380952372</v>
      </c>
      <c r="AC349" t="n">
        <v>0.01954078026312778</v>
      </c>
      <c r="AD349" t="n">
        <v>-0.006272697259821713</v>
      </c>
      <c r="AE349" t="n">
        <v>-0.1375358166189111</v>
      </c>
      <c r="AF349" t="n">
        <v>0.36</v>
      </c>
      <c r="AG349" t="n">
        <v>4</v>
      </c>
      <c r="AH349" t="inlineStr">
        <is>
          <t>回撤不明显</t>
        </is>
      </c>
      <c r="AI349" t="inlineStr"/>
      <c r="AJ349" t="n">
        <v>40</v>
      </c>
      <c r="AK349" t="n">
        <v>0</v>
      </c>
      <c r="AL349" t="n">
        <v>0</v>
      </c>
    </row>
    <row r="350">
      <c r="A350" t="n">
        <v>349</v>
      </c>
      <c r="B350" t="inlineStr">
        <is>
          <t>MP9 | Hot Rod (Factory New)</t>
        </is>
      </c>
      <c r="C350" t="n">
        <v>1295</v>
      </c>
      <c r="D350" t="n">
        <v>1260</v>
      </c>
      <c r="E350" t="n">
        <v>249</v>
      </c>
      <c r="F350" t="n">
        <v>29</v>
      </c>
      <c r="G350" t="n">
        <v>0.1165</v>
      </c>
      <c r="H350" t="n">
        <v>0.973</v>
      </c>
      <c r="I350" t="inlineStr">
        <is>
          <t>steamdt-live</t>
        </is>
      </c>
      <c r="J350" t="n">
        <v>1326</v>
      </c>
      <c r="K350" t="n">
        <v>127</v>
      </c>
      <c r="L350" t="n">
        <v>1301.6</v>
      </c>
      <c r="M350" t="n">
        <v>123</v>
      </c>
      <c r="N350" t="inlineStr"/>
      <c r="O350" t="n">
        <v>11</v>
      </c>
      <c r="P350" t="n">
        <v>12</v>
      </c>
      <c r="Q350" t="n">
        <v>7</v>
      </c>
      <c r="R350" t="n">
        <v>2</v>
      </c>
      <c r="S350" t="n">
        <v>6</v>
      </c>
      <c r="T350" t="n">
        <v>0</v>
      </c>
      <c r="U350" t="n">
        <v>2</v>
      </c>
      <c r="V350" t="n">
        <v>0</v>
      </c>
      <c r="W350" t="n">
        <v>0.01381145560932207</v>
      </c>
      <c r="X350" t="n">
        <v>-0.0204236006051437</v>
      </c>
      <c r="Y350" t="n">
        <v>-0.00306574923547398</v>
      </c>
      <c r="Z350" t="n">
        <v>-0.006894224648962055</v>
      </c>
      <c r="AA350" t="n">
        <v>0.02411454408440095</v>
      </c>
      <c r="AB350" t="n">
        <v>0.005434782608695565</v>
      </c>
      <c r="AC350" t="n">
        <v>0.03228940151396276</v>
      </c>
      <c r="AD350" t="n">
        <v>0.03726961801244721</v>
      </c>
      <c r="AE350" t="n">
        <v>0.003875968992248069</v>
      </c>
      <c r="AF350" t="n">
        <v>0.25</v>
      </c>
      <c r="AG350" t="n">
        <v>12</v>
      </c>
      <c r="AH350" t="inlineStr">
        <is>
          <t>可能加速下跌</t>
        </is>
      </c>
      <c r="AI350" t="inlineStr"/>
      <c r="AJ350" t="n">
        <v>40</v>
      </c>
      <c r="AK350" t="n">
        <v>0</v>
      </c>
      <c r="AL350" t="n">
        <v>0</v>
      </c>
    </row>
    <row r="351">
      <c r="A351" t="n">
        <v>350</v>
      </c>
      <c r="B351" t="inlineStr">
        <is>
          <t>AWP | Dragon Lore (Factory New)</t>
        </is>
      </c>
      <c r="C351" t="n">
        <v>73700</v>
      </c>
      <c r="D351" t="n">
        <v>77300</v>
      </c>
      <c r="E351" t="n">
        <v>131</v>
      </c>
      <c r="F351" t="n">
        <v>15</v>
      </c>
      <c r="G351" t="n">
        <v>0.1145</v>
      </c>
      <c r="H351" t="n">
        <v>1.0488</v>
      </c>
      <c r="I351" t="inlineStr">
        <is>
          <t>steamdt-live</t>
        </is>
      </c>
      <c r="J351" t="n">
        <v>75777</v>
      </c>
      <c r="K351" t="n">
        <v>159</v>
      </c>
      <c r="L351" t="n">
        <v>75600</v>
      </c>
      <c r="M351" t="n">
        <v>42</v>
      </c>
      <c r="N351" t="inlineStr"/>
      <c r="O351" t="n">
        <v>11</v>
      </c>
      <c r="P351" t="n">
        <v>15</v>
      </c>
      <c r="Q351" t="n">
        <v>7</v>
      </c>
      <c r="R351" t="n">
        <v>5</v>
      </c>
      <c r="S351" t="n">
        <v>2</v>
      </c>
      <c r="T351" t="n">
        <v>0</v>
      </c>
      <c r="U351" t="n">
        <v>0</v>
      </c>
      <c r="V351" t="n">
        <v>0</v>
      </c>
      <c r="W351" t="n">
        <v>-0.001353189128478594</v>
      </c>
      <c r="X351" t="n">
        <v>-0.001348247616853815</v>
      </c>
      <c r="Y351" t="n">
        <v>-0.001351360482165442</v>
      </c>
      <c r="Z351" t="n">
        <v>-0.002699612311314659</v>
      </c>
      <c r="AA351" t="n">
        <v>0.004040595143177561</v>
      </c>
      <c r="AB351" t="n">
        <v>0</v>
      </c>
      <c r="AC351" t="n">
        <v>0.009401944905543691</v>
      </c>
      <c r="AD351" t="n">
        <v>-0.004054054054054013</v>
      </c>
      <c r="AE351" t="n">
        <v>-0.01730057668588958</v>
      </c>
      <c r="AF351" t="n">
        <v>0.35</v>
      </c>
      <c r="AG351" t="n">
        <v>1</v>
      </c>
      <c r="AH351" t="inlineStr">
        <is>
          <t>价格更新稀疏</t>
        </is>
      </c>
      <c r="AI351" t="inlineStr"/>
      <c r="AJ351" t="n">
        <v>40</v>
      </c>
      <c r="AK351" t="n">
        <v>0</v>
      </c>
      <c r="AL351" t="n">
        <v>0</v>
      </c>
    </row>
    <row r="352">
      <c r="A352" t="n">
        <v>351</v>
      </c>
      <c r="B352" t="inlineStr">
        <is>
          <t>Glock-18 | Twilight Galaxy (Factory New)</t>
        </is>
      </c>
      <c r="C352" t="n">
        <v>3217.09</v>
      </c>
      <c r="D352" t="n">
        <v>3130</v>
      </c>
      <c r="E352" t="n">
        <v>305</v>
      </c>
      <c r="F352" t="n">
        <v>29</v>
      </c>
      <c r="G352" t="n">
        <v>0.0951</v>
      </c>
      <c r="H352" t="n">
        <v>0.9729</v>
      </c>
      <c r="I352" t="inlineStr">
        <is>
          <t>steamdt-live</t>
        </is>
      </c>
      <c r="J352" t="n">
        <v>3395</v>
      </c>
      <c r="K352" t="n">
        <v>71</v>
      </c>
      <c r="L352" t="n">
        <v>3249</v>
      </c>
      <c r="M352" t="n">
        <v>103</v>
      </c>
      <c r="N352" t="inlineStr"/>
      <c r="O352" t="n">
        <v>7</v>
      </c>
      <c r="P352" t="n">
        <v>12</v>
      </c>
      <c r="Q352" t="n">
        <v>9</v>
      </c>
      <c r="R352" t="n">
        <v>2</v>
      </c>
      <c r="S352" t="n">
        <v>4</v>
      </c>
      <c r="T352" t="n">
        <v>0</v>
      </c>
      <c r="U352" t="n">
        <v>6</v>
      </c>
      <c r="V352" t="n">
        <v>0</v>
      </c>
      <c r="W352" t="n">
        <v>0.003579469472591912</v>
      </c>
      <c r="X352" t="n">
        <v>-0.01195260809355292</v>
      </c>
      <c r="Y352" t="n">
        <v>0.01184687500000003</v>
      </c>
      <c r="Z352" t="n">
        <v>-0.008415922616749727</v>
      </c>
      <c r="AA352" t="n">
        <v>0.01195260809355292</v>
      </c>
      <c r="AB352" t="n">
        <v>0.0110786400796099</v>
      </c>
      <c r="AC352" t="n">
        <v>0.02707272727272736</v>
      </c>
      <c r="AD352" t="n">
        <v>0.02905769230769217</v>
      </c>
      <c r="AE352" t="n">
        <v>-0.09277762079683527</v>
      </c>
      <c r="AF352" t="n">
        <v>0.13</v>
      </c>
      <c r="AG352" t="n">
        <v>9</v>
      </c>
      <c r="AH352" t="inlineStr">
        <is>
          <t>可能加速下跌</t>
        </is>
      </c>
      <c r="AI352" t="inlineStr"/>
      <c r="AJ352" t="n">
        <v>40</v>
      </c>
      <c r="AK352" t="n">
        <v>0</v>
      </c>
      <c r="AL352" t="n">
        <v>0</v>
      </c>
    </row>
    <row r="353">
      <c r="A353" t="n">
        <v>352</v>
      </c>
      <c r="B353" t="inlineStr">
        <is>
          <t>USP-S | Jawbreaker (Factory New)</t>
        </is>
      </c>
      <c r="C353" t="n">
        <v>107.83</v>
      </c>
      <c r="D353" t="n">
        <v>106</v>
      </c>
      <c r="E353" t="n">
        <v>399</v>
      </c>
      <c r="F353" t="n">
        <v>28</v>
      </c>
      <c r="G353" t="n">
        <v>0.0702</v>
      </c>
      <c r="H353" t="n">
        <v>0.983</v>
      </c>
      <c r="I353" t="inlineStr">
        <is>
          <t>steamdt-live</t>
        </is>
      </c>
      <c r="J353" t="n">
        <v>107.45</v>
      </c>
      <c r="K353" t="n">
        <v>231</v>
      </c>
      <c r="L353" t="n">
        <v>110.79</v>
      </c>
      <c r="M353" t="n">
        <v>188</v>
      </c>
      <c r="N353" t="inlineStr"/>
      <c r="O353" t="n">
        <v>7</v>
      </c>
      <c r="P353" t="n">
        <v>12</v>
      </c>
      <c r="Q353" t="n">
        <v>9</v>
      </c>
      <c r="R353" t="n">
        <v>2</v>
      </c>
      <c r="S353" t="n">
        <v>4</v>
      </c>
      <c r="T353" t="n">
        <v>0</v>
      </c>
      <c r="U353" t="n">
        <v>6</v>
      </c>
      <c r="V353" t="n">
        <v>0</v>
      </c>
      <c r="W353" t="n">
        <v>0.00589501263216996</v>
      </c>
      <c r="X353" t="n">
        <v>-0.0004651162790697549</v>
      </c>
      <c r="Y353" t="n">
        <v>-0.001214953271027941</v>
      </c>
      <c r="Z353" t="n">
        <v>0.005427154486759678</v>
      </c>
      <c r="AA353" t="n">
        <v>0.003708854891052327</v>
      </c>
      <c r="AB353" t="n">
        <v>0.005427154486759678</v>
      </c>
      <c r="AC353" t="n">
        <v>0.01584539292910792</v>
      </c>
      <c r="AD353" t="n">
        <v>-0.01584539292910792</v>
      </c>
      <c r="AE353" t="n">
        <v>-0.1571887991214996</v>
      </c>
      <c r="AF353" t="n">
        <v>0.36</v>
      </c>
      <c r="AG353" t="n">
        <v>7</v>
      </c>
      <c r="AH353" t="inlineStr">
        <is>
          <t>回撤不明显</t>
        </is>
      </c>
      <c r="AI353" t="inlineStr"/>
      <c r="AJ353" t="n">
        <v>40</v>
      </c>
      <c r="AK353" t="n">
        <v>0</v>
      </c>
      <c r="AL353" t="n">
        <v>0</v>
      </c>
    </row>
    <row r="354">
      <c r="A354" t="n">
        <v>353</v>
      </c>
      <c r="B354" t="inlineStr">
        <is>
          <t>Glock-18 | Sacrifice (Factory New)</t>
        </is>
      </c>
      <c r="C354" t="n">
        <v>49</v>
      </c>
      <c r="D354" t="n">
        <v>48</v>
      </c>
      <c r="E354" t="n">
        <v>459</v>
      </c>
      <c r="F354" t="n">
        <v>28</v>
      </c>
      <c r="G354" t="n">
        <v>0.061</v>
      </c>
      <c r="H354" t="n">
        <v>0.9796</v>
      </c>
      <c r="I354" t="inlineStr">
        <is>
          <t>steamdt-live</t>
        </is>
      </c>
      <c r="J354" t="n">
        <v>52.61</v>
      </c>
      <c r="K354" t="n">
        <v>116</v>
      </c>
      <c r="L354" t="n">
        <v>49.25</v>
      </c>
      <c r="M354" t="n">
        <v>164</v>
      </c>
      <c r="N354" t="inlineStr"/>
      <c r="O354" t="n">
        <v>7</v>
      </c>
      <c r="P354" t="n">
        <v>12</v>
      </c>
      <c r="Q354" t="n">
        <v>9</v>
      </c>
      <c r="R354" t="n">
        <v>2</v>
      </c>
      <c r="S354" t="n">
        <v>4</v>
      </c>
      <c r="T354" t="n">
        <v>0</v>
      </c>
      <c r="U354" t="n">
        <v>6</v>
      </c>
      <c r="V354" t="n">
        <v>0</v>
      </c>
      <c r="W354" t="n">
        <v>0.02510460251046021</v>
      </c>
      <c r="X354" t="n">
        <v>0</v>
      </c>
      <c r="Y354" t="n">
        <v>0.02136752136752129</v>
      </c>
      <c r="Z354" t="n">
        <v>0.02510460251046021</v>
      </c>
      <c r="AA354" t="n">
        <v>0</v>
      </c>
      <c r="AB354" t="n">
        <v>0.04925053533190571</v>
      </c>
      <c r="AC354" t="n">
        <v>0.02951079421667657</v>
      </c>
      <c r="AD354" t="n">
        <v>-0.01606425702811243</v>
      </c>
      <c r="AE354" t="n">
        <v>-0.29869758122227</v>
      </c>
      <c r="AF354" t="n">
        <v>0.36</v>
      </c>
      <c r="AG354" t="n">
        <v>3</v>
      </c>
      <c r="AH354" t="inlineStr">
        <is>
          <t>回撤不明显</t>
        </is>
      </c>
      <c r="AI354" t="inlineStr"/>
      <c r="AJ354" t="n">
        <v>40</v>
      </c>
      <c r="AK354" t="n">
        <v>0</v>
      </c>
      <c r="AL354" t="n">
        <v>0</v>
      </c>
    </row>
    <row r="355">
      <c r="A355" t="n">
        <v>354</v>
      </c>
      <c r="B355" t="inlineStr">
        <is>
          <t>AWP | Crakow! (Factory New)</t>
        </is>
      </c>
      <c r="C355" t="n">
        <v>513</v>
      </c>
      <c r="D355" t="n">
        <v>509</v>
      </c>
      <c r="E355" t="n">
        <v>753</v>
      </c>
      <c r="F355" t="n">
        <v>35</v>
      </c>
      <c r="G355" t="n">
        <v>0.0465</v>
      </c>
      <c r="H355" t="n">
        <v>0.9922</v>
      </c>
      <c r="I355" t="inlineStr">
        <is>
          <t>steamdt-live</t>
        </is>
      </c>
      <c r="J355" t="n">
        <v>517.5</v>
      </c>
      <c r="K355" t="n">
        <v>377</v>
      </c>
      <c r="L355" t="n">
        <v>514.03</v>
      </c>
      <c r="M355" t="n">
        <v>223</v>
      </c>
      <c r="N355" t="inlineStr"/>
      <c r="O355" t="n">
        <v>3</v>
      </c>
      <c r="P355" t="n">
        <v>15</v>
      </c>
      <c r="Q355" t="n">
        <v>12</v>
      </c>
      <c r="R355" t="n">
        <v>2</v>
      </c>
      <c r="S355" t="n">
        <v>2</v>
      </c>
      <c r="T355" t="n">
        <v>0</v>
      </c>
      <c r="U355" t="n">
        <v>6</v>
      </c>
      <c r="V355" t="n">
        <v>0</v>
      </c>
      <c r="W355" t="n">
        <v>0.002150958154086835</v>
      </c>
      <c r="X355" t="n">
        <v>0.0009756097560975618</v>
      </c>
      <c r="Y355" t="n">
        <v>-0.002146341463414636</v>
      </c>
      <c r="Z355" t="n">
        <v>0.003128666405944447</v>
      </c>
      <c r="AA355" t="n">
        <v>0.001945525291828787</v>
      </c>
      <c r="AB355" t="n">
        <v>0.00588235294117645</v>
      </c>
      <c r="AC355" t="n">
        <v>0.01346153846153841</v>
      </c>
      <c r="AD355" t="n">
        <v>0.01283316880552809</v>
      </c>
      <c r="AE355" t="n">
        <v>-0.07147640681279299</v>
      </c>
      <c r="AF355" t="n">
        <v>0.36</v>
      </c>
      <c r="AG355" t="n">
        <v>9</v>
      </c>
      <c r="AH355" t="inlineStr">
        <is>
          <t>回撤不明显</t>
        </is>
      </c>
      <c r="AI355" t="inlineStr"/>
      <c r="AJ355" t="n">
        <v>40</v>
      </c>
      <c r="AK355" t="n">
        <v>0</v>
      </c>
      <c r="AL355" t="n">
        <v>0</v>
      </c>
    </row>
    <row r="356">
      <c r="A356" t="n">
        <v>355</v>
      </c>
      <c r="B356" t="inlineStr">
        <is>
          <t>M4A1-S | Icarus Fell (Factory New)</t>
        </is>
      </c>
      <c r="C356" t="n">
        <v>2925.31</v>
      </c>
      <c r="D356" t="n">
        <v>2900</v>
      </c>
      <c r="E356" t="n">
        <v>602</v>
      </c>
      <c r="F356" t="n">
        <v>27</v>
      </c>
      <c r="G356" t="n">
        <v>0.0449</v>
      </c>
      <c r="H356" t="n">
        <v>0.9913</v>
      </c>
      <c r="I356" t="inlineStr">
        <is>
          <t>steamdt-live</t>
        </is>
      </c>
      <c r="J356" t="n">
        <v>2980</v>
      </c>
      <c r="K356" t="n">
        <v>406</v>
      </c>
      <c r="L356" t="n">
        <v>2974.9</v>
      </c>
      <c r="M356" t="n">
        <v>175</v>
      </c>
      <c r="N356" t="inlineStr"/>
      <c r="O356" t="n">
        <v>3</v>
      </c>
      <c r="P356" t="n">
        <v>15</v>
      </c>
      <c r="Q356" t="n">
        <v>12</v>
      </c>
      <c r="R356" t="n">
        <v>2</v>
      </c>
      <c r="S356" t="n">
        <v>2</v>
      </c>
      <c r="T356" t="n">
        <v>0</v>
      </c>
      <c r="U356" t="n">
        <v>6</v>
      </c>
      <c r="V356" t="n">
        <v>0</v>
      </c>
      <c r="W356" t="n">
        <v>0.0003442411187495331</v>
      </c>
      <c r="X356" t="n">
        <v>-0.005294718909710339</v>
      </c>
      <c r="Y356" t="n">
        <v>-0.001534796664965143</v>
      </c>
      <c r="Z356" t="n">
        <v>-0.004952300450921654</v>
      </c>
      <c r="AA356" t="n">
        <v>0.009681139755766566</v>
      </c>
      <c r="AB356" t="n">
        <v>0</v>
      </c>
      <c r="AC356" t="n">
        <v>0.009681139755766566</v>
      </c>
      <c r="AD356" t="n">
        <v>0.01723344947735184</v>
      </c>
      <c r="AE356" t="n">
        <v>-0.08193081761006293</v>
      </c>
      <c r="AF356" t="n">
        <v>0.16</v>
      </c>
      <c r="AG356" t="n">
        <v>8</v>
      </c>
      <c r="AH356" t="inlineStr">
        <is>
          <t>回撤不明显</t>
        </is>
      </c>
      <c r="AI356" t="inlineStr"/>
      <c r="AJ356" t="n">
        <v>40</v>
      </c>
      <c r="AK356" t="n">
        <v>0</v>
      </c>
      <c r="AL356" t="n">
        <v>0</v>
      </c>
    </row>
    <row r="357">
      <c r="A357" t="n">
        <v>356</v>
      </c>
      <c r="B357" t="inlineStr">
        <is>
          <t>AWP | Lightning Strike (Factory New)</t>
        </is>
      </c>
      <c r="C357" t="n">
        <v>3018</v>
      </c>
      <c r="D357" t="n">
        <v>2970</v>
      </c>
      <c r="E357" t="n">
        <v>584</v>
      </c>
      <c r="F357" t="n">
        <v>24</v>
      </c>
      <c r="G357" t="n">
        <v>0.0411</v>
      </c>
      <c r="H357" t="n">
        <v>0.9841</v>
      </c>
      <c r="I357" t="inlineStr">
        <is>
          <t>steamdt-live</t>
        </is>
      </c>
      <c r="J357" t="n">
        <v>3000</v>
      </c>
      <c r="K357" t="n">
        <v>479</v>
      </c>
      <c r="L357" t="n">
        <v>3012.9</v>
      </c>
      <c r="M357" t="n">
        <v>147</v>
      </c>
      <c r="N357" t="inlineStr"/>
      <c r="O357" t="n">
        <v>3</v>
      </c>
      <c r="P357" t="n">
        <v>12</v>
      </c>
      <c r="Q357" t="n">
        <v>12</v>
      </c>
      <c r="R357" t="n">
        <v>2</v>
      </c>
      <c r="S357" t="n">
        <v>2</v>
      </c>
      <c r="T357" t="n">
        <v>0</v>
      </c>
      <c r="U357" t="n">
        <v>4</v>
      </c>
      <c r="V357" t="n">
        <v>5</v>
      </c>
      <c r="W357" t="n">
        <v>3.314583837399354e-06</v>
      </c>
      <c r="X357" t="n">
        <v>-0.005959601986092022</v>
      </c>
      <c r="Y357" t="n">
        <v>0.003956633434051726</v>
      </c>
      <c r="Z357" t="n">
        <v>-0.005956307155854934</v>
      </c>
      <c r="AA357" t="n">
        <v>0.006427246223164595</v>
      </c>
      <c r="AB357" t="n">
        <v>0.006544722268837067</v>
      </c>
      <c r="AC357" t="n">
        <v>0.006427246223164595</v>
      </c>
      <c r="AD357" t="n">
        <v>0.01695489996609023</v>
      </c>
      <c r="AE357" t="n">
        <v>-0.01672131147540978</v>
      </c>
      <c r="AF357" t="n">
        <v>0.2</v>
      </c>
      <c r="AG357" t="n">
        <v>4</v>
      </c>
      <c r="AH357" t="inlineStr">
        <is>
          <t>回撤不明显</t>
        </is>
      </c>
      <c r="AI357" t="inlineStr"/>
      <c r="AJ357" t="n">
        <v>40</v>
      </c>
      <c r="AK357" t="n">
        <v>0</v>
      </c>
      <c r="AL357" t="n">
        <v>0</v>
      </c>
    </row>
    <row r="358">
      <c r="A358" t="n">
        <v>357</v>
      </c>
      <c r="B358" t="inlineStr">
        <is>
          <t>FAMAS | Decommissioned (Factory New)</t>
        </is>
      </c>
      <c r="C358" t="n">
        <v>28.99</v>
      </c>
      <c r="D358" t="n">
        <v>26.8</v>
      </c>
      <c r="E358" t="n">
        <v>608</v>
      </c>
      <c r="F358" t="n">
        <v>19</v>
      </c>
      <c r="G358" t="n">
        <v>0.0312</v>
      </c>
      <c r="H358" t="n">
        <v>0.9245</v>
      </c>
      <c r="I358" t="inlineStr">
        <is>
          <t>steamdt-live</t>
        </is>
      </c>
      <c r="J358" t="n">
        <v>25.3</v>
      </c>
      <c r="K358" t="n">
        <v>101</v>
      </c>
      <c r="L358" t="n">
        <v>25.44</v>
      </c>
      <c r="M358" t="n">
        <v>111</v>
      </c>
      <c r="N358" t="inlineStr"/>
      <c r="O358" t="n">
        <v>3</v>
      </c>
      <c r="P358" t="n">
        <v>6</v>
      </c>
      <c r="Q358" t="n">
        <v>12</v>
      </c>
      <c r="R358" t="n">
        <v>2</v>
      </c>
      <c r="S358" t="n">
        <v>10</v>
      </c>
      <c r="T358" t="n">
        <v>0</v>
      </c>
      <c r="U358" t="n">
        <v>2</v>
      </c>
      <c r="V358" t="n">
        <v>5</v>
      </c>
      <c r="W358" t="n">
        <v>-0.01595744680851074</v>
      </c>
      <c r="X358" t="n">
        <v>-0.02316602316602312</v>
      </c>
      <c r="Y358" t="n">
        <v>0.01230769230769235</v>
      </c>
      <c r="Z358" t="n">
        <v>-0.03875379939209722</v>
      </c>
      <c r="AA358" t="n">
        <v>0.05065666041275785</v>
      </c>
      <c r="AB358" t="n">
        <v>0.01200000000000001</v>
      </c>
      <c r="AC358" t="n">
        <v>0.1492938802958977</v>
      </c>
      <c r="AD358" t="n">
        <v>-0.1492938802958977</v>
      </c>
      <c r="AE358" t="n">
        <v>-0.4377777777777777</v>
      </c>
      <c r="AF358" t="n">
        <v>0.36</v>
      </c>
      <c r="AG358" t="n">
        <v>10</v>
      </c>
      <c r="AH358" t="inlineStr">
        <is>
          <t>长期阴跌</t>
        </is>
      </c>
      <c r="AI358" t="inlineStr"/>
      <c r="AJ358" t="n">
        <v>40</v>
      </c>
      <c r="AK358" t="n">
        <v>0</v>
      </c>
      <c r="AL358" t="n">
        <v>0</v>
      </c>
    </row>
    <row r="359">
      <c r="A359" t="n">
        <v>358</v>
      </c>
      <c r="B359" t="inlineStr">
        <is>
          <t>Galil AR | Rainbow Spoon (Factory New)</t>
        </is>
      </c>
      <c r="C359" t="n">
        <v>172</v>
      </c>
      <c r="D359" t="n">
        <v>167</v>
      </c>
      <c r="E359" t="n">
        <v>933</v>
      </c>
      <c r="F359" t="n">
        <v>28</v>
      </c>
      <c r="G359" t="n">
        <v>0.03</v>
      </c>
      <c r="H359" t="n">
        <v>0.9709</v>
      </c>
      <c r="I359" t="inlineStr">
        <is>
          <t>steamdt-live</t>
        </is>
      </c>
      <c r="J359" t="n">
        <v>177.48</v>
      </c>
      <c r="K359" t="n">
        <v>388</v>
      </c>
      <c r="L359" t="n">
        <v>175.8</v>
      </c>
      <c r="M359" t="n">
        <v>588</v>
      </c>
      <c r="N359" t="inlineStr"/>
      <c r="O359" t="n">
        <v>3</v>
      </c>
      <c r="P359" t="n">
        <v>12</v>
      </c>
      <c r="Q359" t="n">
        <v>15</v>
      </c>
      <c r="R359" t="n">
        <v>2</v>
      </c>
      <c r="S359" t="n">
        <v>2</v>
      </c>
      <c r="T359" t="n">
        <v>0</v>
      </c>
      <c r="U359" t="n">
        <v>6</v>
      </c>
      <c r="V359" t="n">
        <v>0</v>
      </c>
      <c r="W359" t="n">
        <v>0</v>
      </c>
      <c r="X359" t="n">
        <v>0</v>
      </c>
      <c r="Y359" t="n">
        <v>0.0127774833657186</v>
      </c>
      <c r="Z359" t="n">
        <v>0</v>
      </c>
      <c r="AA359" t="n">
        <v>0.005780346820809301</v>
      </c>
      <c r="AB359" t="n">
        <v>0.0127774833657186</v>
      </c>
      <c r="AC359" t="n">
        <v>0.005780346820809301</v>
      </c>
      <c r="AD359" t="n">
        <v>0.01986362288763699</v>
      </c>
      <c r="AE359" t="n">
        <v>-0.1224489795918368</v>
      </c>
      <c r="AF359" t="n">
        <v>0.36</v>
      </c>
      <c r="AG359" t="n">
        <v>13</v>
      </c>
      <c r="AH359" t="inlineStr">
        <is>
          <t>回撤不明显</t>
        </is>
      </c>
      <c r="AI359" t="inlineStr"/>
      <c r="AJ359" t="n">
        <v>40</v>
      </c>
      <c r="AK359" t="n">
        <v>0</v>
      </c>
      <c r="AL359" t="n">
        <v>0</v>
      </c>
    </row>
    <row r="360">
      <c r="A360" t="n">
        <v>359</v>
      </c>
      <c r="B360" t="inlineStr">
        <is>
          <t>M4A4 | Tooth Fairy (Factory New)</t>
        </is>
      </c>
      <c r="C360" t="n">
        <v>89.48</v>
      </c>
      <c r="D360" t="n">
        <v>88</v>
      </c>
      <c r="E360" t="n">
        <v>1592</v>
      </c>
      <c r="F360" t="n">
        <v>39</v>
      </c>
      <c r="G360" t="n">
        <v>0.0245</v>
      </c>
      <c r="H360" t="n">
        <v>0.9835</v>
      </c>
      <c r="I360" t="inlineStr">
        <is>
          <t>steamdt-live</t>
        </is>
      </c>
      <c r="J360" t="n">
        <v>89.45999999999999</v>
      </c>
      <c r="K360" t="n">
        <v>423</v>
      </c>
      <c r="L360" t="n">
        <v>88</v>
      </c>
      <c r="M360" t="n">
        <v>565</v>
      </c>
      <c r="N360" t="inlineStr"/>
      <c r="O360" t="n">
        <v>3</v>
      </c>
      <c r="P360" t="n">
        <v>12</v>
      </c>
      <c r="Q360" t="n">
        <v>15</v>
      </c>
      <c r="R360" t="n">
        <v>2</v>
      </c>
      <c r="S360" t="n">
        <v>2</v>
      </c>
      <c r="T360" t="n">
        <v>0</v>
      </c>
      <c r="U360" t="n">
        <v>6</v>
      </c>
      <c r="V360" t="n">
        <v>0</v>
      </c>
      <c r="W360" t="n">
        <v>0.001479458290656543</v>
      </c>
      <c r="X360" t="n">
        <v>0</v>
      </c>
      <c r="Y360" t="n">
        <v>-0.0001137915339097795</v>
      </c>
      <c r="Z360" t="n">
        <v>0.001479458290656543</v>
      </c>
      <c r="AA360" t="n">
        <v>0</v>
      </c>
      <c r="AB360" t="n">
        <v>0.001479458290656543</v>
      </c>
      <c r="AC360" t="n">
        <v>0.01444730652928672</v>
      </c>
      <c r="AD360" t="n">
        <v>0</v>
      </c>
      <c r="AE360" t="n">
        <v>-0.1763384500187196</v>
      </c>
      <c r="AF360" t="n">
        <v>0.25</v>
      </c>
      <c r="AG360" t="n">
        <v>2</v>
      </c>
      <c r="AH360" t="inlineStr">
        <is>
          <t>回撤不明显</t>
        </is>
      </c>
      <c r="AI360" t="inlineStr"/>
      <c r="AJ360" t="n">
        <v>40</v>
      </c>
      <c r="AK360" t="n">
        <v>0</v>
      </c>
      <c r="AL360" t="n">
        <v>0</v>
      </c>
    </row>
    <row r="361">
      <c r="A361" t="n">
        <v>360</v>
      </c>
      <c r="B361" t="inlineStr">
        <is>
          <t>AWP | Duality (Factory New)</t>
        </is>
      </c>
      <c r="C361" t="n">
        <v>63.9</v>
      </c>
      <c r="D361" t="n">
        <v>62</v>
      </c>
      <c r="E361" t="n">
        <v>1026</v>
      </c>
      <c r="F361" t="n">
        <v>25</v>
      </c>
      <c r="G361" t="n">
        <v>0.0244</v>
      </c>
      <c r="H361" t="n">
        <v>0.9703000000000001</v>
      </c>
      <c r="I361" t="inlineStr">
        <is>
          <t>steamdt-live</t>
        </is>
      </c>
      <c r="J361" t="n">
        <v>64.97</v>
      </c>
      <c r="K361" t="n">
        <v>621</v>
      </c>
      <c r="L361" t="n">
        <v>64.98999999999999</v>
      </c>
      <c r="M361" t="n">
        <v>510</v>
      </c>
      <c r="N361" t="inlineStr"/>
      <c r="O361" t="n">
        <v>3</v>
      </c>
      <c r="P361" t="n">
        <v>12</v>
      </c>
      <c r="Q361" t="n">
        <v>15</v>
      </c>
      <c r="R361" t="n">
        <v>2</v>
      </c>
      <c r="S361" t="n">
        <v>6</v>
      </c>
      <c r="T361" t="n">
        <v>0</v>
      </c>
      <c r="U361" t="n">
        <v>2</v>
      </c>
      <c r="V361" t="n">
        <v>0</v>
      </c>
      <c r="W361" t="n">
        <v>-0.002006172839506104</v>
      </c>
      <c r="X361" t="n">
        <v>-0.01190660275243549</v>
      </c>
      <c r="Y361" t="n">
        <v>-0.0009250693802035359</v>
      </c>
      <c r="Z361" t="n">
        <v>-0.01388888888888884</v>
      </c>
      <c r="AA361" t="n">
        <v>0.01616628175519641</v>
      </c>
      <c r="AB361" t="n">
        <v>0.02223644216925291</v>
      </c>
      <c r="AC361" t="n">
        <v>0.04470025414860224</v>
      </c>
      <c r="AD361" t="n">
        <v>-0.04054054054054046</v>
      </c>
      <c r="AE361" t="n">
        <v>-0.20125</v>
      </c>
      <c r="AF361" t="n">
        <v>0.36</v>
      </c>
      <c r="AG361" t="n">
        <v>12</v>
      </c>
      <c r="AH361" t="inlineStr">
        <is>
          <t>可能加速下跌</t>
        </is>
      </c>
      <c r="AI361" t="inlineStr"/>
      <c r="AJ361" t="n">
        <v>40</v>
      </c>
      <c r="AK361" t="n">
        <v>0</v>
      </c>
      <c r="AL361" t="n">
        <v>0</v>
      </c>
    </row>
    <row r="362">
      <c r="A362" t="n">
        <v>361</v>
      </c>
      <c r="B362" t="inlineStr">
        <is>
          <t>AK-47 | Midnight Laminate (Factory New)</t>
        </is>
      </c>
      <c r="C362" t="n">
        <v>82</v>
      </c>
      <c r="D362" t="n">
        <v>79</v>
      </c>
      <c r="E362" t="n">
        <v>1536</v>
      </c>
      <c r="F362" t="n">
        <v>32</v>
      </c>
      <c r="G362" t="n">
        <v>0.0208</v>
      </c>
      <c r="H362" t="n">
        <v>0.9634</v>
      </c>
      <c r="I362" t="inlineStr">
        <is>
          <t>steamdt-live</t>
        </is>
      </c>
      <c r="J362" t="n">
        <v>84.76000000000001</v>
      </c>
      <c r="K362" t="n">
        <v>1027</v>
      </c>
      <c r="L362" t="n">
        <v>84.90000000000001</v>
      </c>
      <c r="M362" t="n">
        <v>679</v>
      </c>
      <c r="N362" t="inlineStr"/>
      <c r="O362" t="n">
        <v>3</v>
      </c>
      <c r="P362" t="n">
        <v>12</v>
      </c>
      <c r="Q362" t="n">
        <v>15</v>
      </c>
      <c r="R362" t="n">
        <v>2</v>
      </c>
      <c r="S362" t="n">
        <v>6</v>
      </c>
      <c r="T362" t="n">
        <v>0</v>
      </c>
      <c r="U362" t="n">
        <v>2</v>
      </c>
      <c r="V362" t="n">
        <v>0</v>
      </c>
      <c r="W362" t="n">
        <v>0</v>
      </c>
      <c r="X362" t="n">
        <v>-0.02728351126927631</v>
      </c>
      <c r="Y362" t="n">
        <v>0.0293040293040292</v>
      </c>
      <c r="Z362" t="n">
        <v>-0.02728351126927631</v>
      </c>
      <c r="AA362" t="n">
        <v>0.0341578327444052</v>
      </c>
      <c r="AB362" t="n">
        <v>0.01359703337453633</v>
      </c>
      <c r="AC362" t="n">
        <v>0.0341578327444052</v>
      </c>
      <c r="AD362" t="n">
        <v>0</v>
      </c>
      <c r="AE362" t="n">
        <v>-0.1125541125541126</v>
      </c>
      <c r="AF362" t="n">
        <v>0.36</v>
      </c>
      <c r="AG362" t="n">
        <v>16</v>
      </c>
      <c r="AH362" t="inlineStr">
        <is>
          <t>可能加速下跌</t>
        </is>
      </c>
      <c r="AI362" t="inlineStr"/>
      <c r="AJ362" t="n">
        <v>40</v>
      </c>
      <c r="AK362" t="n">
        <v>0</v>
      </c>
      <c r="AL362" t="n">
        <v>0</v>
      </c>
    </row>
    <row r="363">
      <c r="A363" t="n">
        <v>362</v>
      </c>
      <c r="B363" t="inlineStr">
        <is>
          <t>Desert Eagle | Calligraffiti (Factory New)</t>
        </is>
      </c>
      <c r="C363" t="n">
        <v>31.99</v>
      </c>
      <c r="D363" t="n">
        <v>31.1</v>
      </c>
      <c r="E363" t="n">
        <v>1128</v>
      </c>
      <c r="F363" t="n">
        <v>17</v>
      </c>
      <c r="G363" t="n">
        <v>0.0151</v>
      </c>
      <c r="H363" t="n">
        <v>0.9722</v>
      </c>
      <c r="I363" t="inlineStr">
        <is>
          <t>steamdt-live</t>
        </is>
      </c>
      <c r="J363" t="n">
        <v>31.58</v>
      </c>
      <c r="K363" t="n">
        <v>113</v>
      </c>
      <c r="L363" t="n">
        <v>32.66</v>
      </c>
      <c r="M363" t="n">
        <v>300</v>
      </c>
      <c r="N363" t="inlineStr"/>
      <c r="O363" t="n">
        <v>3</v>
      </c>
      <c r="P363" t="n">
        <v>12</v>
      </c>
      <c r="Q363" t="n">
        <v>15</v>
      </c>
      <c r="R363" t="n">
        <v>2</v>
      </c>
      <c r="S363" t="n">
        <v>6</v>
      </c>
      <c r="T363" t="n">
        <v>0</v>
      </c>
      <c r="U363" t="n">
        <v>2</v>
      </c>
      <c r="V363" t="n">
        <v>0</v>
      </c>
      <c r="W363" t="n">
        <v>-0.0003082614056719724</v>
      </c>
      <c r="X363" t="n">
        <v>-0.02621029910576633</v>
      </c>
      <c r="Y363" t="n">
        <v>0.08133333333333326</v>
      </c>
      <c r="Z363" t="n">
        <v>-0.02651048088779284</v>
      </c>
      <c r="AA363" t="n">
        <v>0.03425076452599407</v>
      </c>
      <c r="AB363" t="n">
        <v>0.05266666666666664</v>
      </c>
      <c r="AC363" t="n">
        <v>0.03778184034125542</v>
      </c>
      <c r="AD363" t="n">
        <v>0.002539682539682397</v>
      </c>
      <c r="AE363" t="n">
        <v>-0.3223175965665237</v>
      </c>
      <c r="AF363" t="n">
        <v>1.36</v>
      </c>
      <c r="AG363" t="n">
        <v>4</v>
      </c>
      <c r="AH363" t="inlineStr">
        <is>
          <t>长期阴跌</t>
        </is>
      </c>
      <c r="AI363" t="inlineStr"/>
      <c r="AJ363" t="n">
        <v>40</v>
      </c>
      <c r="AK363" t="n">
        <v>0</v>
      </c>
      <c r="AL363" t="n">
        <v>0</v>
      </c>
    </row>
    <row r="364">
      <c r="A364" t="n">
        <v>363</v>
      </c>
      <c r="B364" t="inlineStr">
        <is>
          <t>★ Specialist Gloves | Blackbook (Minimal Wear)</t>
        </is>
      </c>
      <c r="C364" t="n">
        <v>3188</v>
      </c>
      <c r="D364" t="n">
        <v>4240</v>
      </c>
      <c r="E364" t="n">
        <v>41</v>
      </c>
      <c r="F364" t="n">
        <v>23</v>
      </c>
      <c r="G364" t="n">
        <v>0.5610000000000001</v>
      </c>
      <c r="H364" t="n">
        <v>1.33</v>
      </c>
      <c r="I364" t="inlineStr">
        <is>
          <t>steamdt-live</t>
        </is>
      </c>
      <c r="J364" t="n">
        <v>3240</v>
      </c>
      <c r="K364" t="n">
        <v>59</v>
      </c>
      <c r="L364" t="n">
        <v>3299.5</v>
      </c>
      <c r="M364" t="n">
        <v>27</v>
      </c>
      <c r="N364" t="inlineStr">
        <is>
          <t>溢价求购:买一高于卖一,多为定向收特定图案,买一价不可作退出价</t>
        </is>
      </c>
      <c r="O364" t="n">
        <v>20</v>
      </c>
      <c r="P364" t="n">
        <v>0</v>
      </c>
      <c r="Q364" t="n">
        <v>4</v>
      </c>
      <c r="R364" t="n">
        <v>5</v>
      </c>
      <c r="S364" t="n">
        <v>4</v>
      </c>
      <c r="T364" t="n">
        <v>0</v>
      </c>
      <c r="U364" t="n">
        <v>6</v>
      </c>
      <c r="V364" t="n">
        <v>0</v>
      </c>
      <c r="W364" t="n">
        <v>0.001244167962674902</v>
      </c>
      <c r="X364" t="n">
        <v>-0.009630319975147517</v>
      </c>
      <c r="Y364" t="n">
        <v>-0.004335707649427034</v>
      </c>
      <c r="Z364" t="n">
        <v>-0.00839813374805598</v>
      </c>
      <c r="AA364" t="n">
        <v>0.01254452532135664</v>
      </c>
      <c r="AB364" t="n">
        <v>0</v>
      </c>
      <c r="AC364" t="n">
        <v>0.0250764525993884</v>
      </c>
      <c r="AD364" t="n">
        <v>-0.0250764525993884</v>
      </c>
      <c r="AE364" t="n">
        <v>0.007585335018963413</v>
      </c>
      <c r="AF364" t="n">
        <v>0.11</v>
      </c>
      <c r="AG364" t="n">
        <v>8</v>
      </c>
      <c r="AH364" t="inlineStr">
        <is>
          <t>可能加速下跌</t>
        </is>
      </c>
      <c r="AI364" t="inlineStr">
        <is>
          <t>买一异常溢价(不作为可成交退出价)</t>
        </is>
      </c>
      <c r="AJ364" t="n">
        <v>39</v>
      </c>
      <c r="AK364" t="n">
        <v>0</v>
      </c>
      <c r="AL364" t="n">
        <v>0</v>
      </c>
    </row>
    <row r="365">
      <c r="A365" t="n">
        <v>364</v>
      </c>
      <c r="B365" t="inlineStr">
        <is>
          <t>★ Sport Gloves | Red Racer (Minimal Wear)</t>
        </is>
      </c>
      <c r="C365" t="n">
        <v>1825</v>
      </c>
      <c r="D365" t="n">
        <v>2380</v>
      </c>
      <c r="E365" t="n">
        <v>47</v>
      </c>
      <c r="F365" t="n">
        <v>26</v>
      </c>
      <c r="G365" t="n">
        <v>0.5532</v>
      </c>
      <c r="H365" t="n">
        <v>1.3041</v>
      </c>
      <c r="I365" t="inlineStr">
        <is>
          <t>steamdt-live</t>
        </is>
      </c>
      <c r="J365" t="n">
        <v>1800</v>
      </c>
      <c r="K365" t="n">
        <v>57</v>
      </c>
      <c r="L365" t="n">
        <v>1888</v>
      </c>
      <c r="M365" t="n">
        <v>32</v>
      </c>
      <c r="N365" t="inlineStr">
        <is>
          <t>溢价求购:买一高于卖一,多为定向收特定图案,买一价不可作退出价</t>
        </is>
      </c>
      <c r="O365" t="n">
        <v>20</v>
      </c>
      <c r="P365" t="n">
        <v>0</v>
      </c>
      <c r="Q365" t="n">
        <v>4</v>
      </c>
      <c r="R365" t="n">
        <v>5</v>
      </c>
      <c r="S365" t="n">
        <v>8</v>
      </c>
      <c r="T365" t="n">
        <v>0</v>
      </c>
      <c r="U365" t="n">
        <v>2</v>
      </c>
      <c r="V365" t="n">
        <v>0</v>
      </c>
      <c r="W365" t="n">
        <v>-0.0002720348204570122</v>
      </c>
      <c r="X365" t="n">
        <v>-0.02040816326530615</v>
      </c>
      <c r="Y365" t="n">
        <v>-0.004063939311839571</v>
      </c>
      <c r="Z365" t="n">
        <v>-0.02067464635473337</v>
      </c>
      <c r="AA365" t="n">
        <v>0.02465456515849362</v>
      </c>
      <c r="AB365" t="n">
        <v>0</v>
      </c>
      <c r="AC365" t="n">
        <v>0.06735751295336789</v>
      </c>
      <c r="AD365" t="n">
        <v>-0.06225579578015106</v>
      </c>
      <c r="AE365" t="n">
        <v>-0.02120717781402937</v>
      </c>
      <c r="AF365" t="n">
        <v>0.36</v>
      </c>
      <c r="AG365" t="n">
        <v>7</v>
      </c>
      <c r="AH365" t="inlineStr">
        <is>
          <t>可能加速下跌</t>
        </is>
      </c>
      <c r="AI365" t="inlineStr">
        <is>
          <t>买一异常溢价(不作为可成交退出价)</t>
        </is>
      </c>
      <c r="AJ365" t="n">
        <v>39</v>
      </c>
      <c r="AK365" t="n">
        <v>0</v>
      </c>
      <c r="AL365" t="n">
        <v>0</v>
      </c>
    </row>
    <row r="366">
      <c r="A366" t="n">
        <v>365</v>
      </c>
      <c r="B366" t="inlineStr">
        <is>
          <t>★ Driver Gloves | Brocade Crane (Field-Tested)</t>
        </is>
      </c>
      <c r="C366" t="n">
        <v>1050</v>
      </c>
      <c r="D366" t="n">
        <v>1770</v>
      </c>
      <c r="E366" t="n">
        <v>71</v>
      </c>
      <c r="F366" t="n">
        <v>37</v>
      </c>
      <c r="G366" t="n">
        <v>0.5211</v>
      </c>
      <c r="H366" t="n">
        <v>1.6857</v>
      </c>
      <c r="I366" t="inlineStr">
        <is>
          <t>steamdt-live</t>
        </is>
      </c>
      <c r="J366" t="n">
        <v>1059.5</v>
      </c>
      <c r="K366" t="n">
        <v>85</v>
      </c>
      <c r="L366" t="n">
        <v>1065.88</v>
      </c>
      <c r="M366" t="n">
        <v>42</v>
      </c>
      <c r="N366" t="inlineStr">
        <is>
          <t>溢价求购:买一高于卖一,多为定向收特定图案,买一价不可作退出价</t>
        </is>
      </c>
      <c r="O366" t="n">
        <v>20</v>
      </c>
      <c r="P366" t="n">
        <v>0</v>
      </c>
      <c r="Q366" t="n">
        <v>4</v>
      </c>
      <c r="R366" t="n">
        <v>5</v>
      </c>
      <c r="S366" t="n">
        <v>4</v>
      </c>
      <c r="T366" t="n">
        <v>0</v>
      </c>
      <c r="U366" t="n">
        <v>6</v>
      </c>
      <c r="V366" t="n">
        <v>0</v>
      </c>
      <c r="W366" t="n">
        <v>0.01913875598086134</v>
      </c>
      <c r="X366" t="n">
        <v>-0.0140845070422535</v>
      </c>
      <c r="Y366" t="n">
        <v>-0.002748406306065654</v>
      </c>
      <c r="Z366" t="n">
        <v>0.004784688995215225</v>
      </c>
      <c r="AA366" t="n">
        <v>0.01500938086303938</v>
      </c>
      <c r="AB366" t="n">
        <v>0.004784688995215225</v>
      </c>
      <c r="AC366" t="n">
        <v>0.01500938086303938</v>
      </c>
      <c r="AD366" t="n">
        <v>0.00152613506295296</v>
      </c>
      <c r="AE366" t="n">
        <v>-0.0318118948824343</v>
      </c>
      <c r="AF366" t="n">
        <v>0.36</v>
      </c>
      <c r="AG366" t="n">
        <v>6</v>
      </c>
      <c r="AH366" t="inlineStr">
        <is>
          <t>可能加速下跌</t>
        </is>
      </c>
      <c r="AI366" t="inlineStr">
        <is>
          <t>买一异常溢价(不作为可成交退出价)</t>
        </is>
      </c>
      <c r="AJ366" t="n">
        <v>39</v>
      </c>
      <c r="AK366" t="n">
        <v>0</v>
      </c>
      <c r="AL366" t="n">
        <v>0</v>
      </c>
    </row>
    <row r="367">
      <c r="A367" t="n">
        <v>366</v>
      </c>
      <c r="B367" t="inlineStr">
        <is>
          <t>★ Driver Gloves | Brocade Flowers (Field-Tested)</t>
        </is>
      </c>
      <c r="C367" t="n">
        <v>798.5</v>
      </c>
      <c r="D367" t="n">
        <v>1460</v>
      </c>
      <c r="E367" t="n">
        <v>80</v>
      </c>
      <c r="F367" t="n">
        <v>37</v>
      </c>
      <c r="G367" t="n">
        <v>0.4625</v>
      </c>
      <c r="H367" t="n">
        <v>1.8284</v>
      </c>
      <c r="I367" t="inlineStr">
        <is>
          <t>steamdt-live</t>
        </is>
      </c>
      <c r="J367" t="n">
        <v>800</v>
      </c>
      <c r="K367" t="n">
        <v>89</v>
      </c>
      <c r="L367" t="n">
        <v>861.11</v>
      </c>
      <c r="M367" t="n">
        <v>86</v>
      </c>
      <c r="N367" t="inlineStr">
        <is>
          <t>溢价求购:买一高于卖一,多为定向收特定图案,买一价不可作退出价</t>
        </is>
      </c>
      <c r="O367" t="n">
        <v>20</v>
      </c>
      <c r="P367" t="n">
        <v>0</v>
      </c>
      <c r="Q367" t="n">
        <v>4</v>
      </c>
      <c r="R367" t="n">
        <v>5</v>
      </c>
      <c r="S367" t="n">
        <v>6</v>
      </c>
      <c r="T367" t="n">
        <v>0</v>
      </c>
      <c r="U367" t="n">
        <v>4</v>
      </c>
      <c r="V367" t="n">
        <v>0</v>
      </c>
      <c r="W367" t="n">
        <v>-0.005524861878453025</v>
      </c>
      <c r="X367" t="n">
        <v>-0.01234567901234573</v>
      </c>
      <c r="Y367" t="n">
        <v>0.01495327102803734</v>
      </c>
      <c r="Z367" t="n">
        <v>-0.01780233271945975</v>
      </c>
      <c r="AA367" t="n">
        <v>0.01780233271945975</v>
      </c>
      <c r="AB367" t="n">
        <v>0.001878522229179724</v>
      </c>
      <c r="AC367" t="n">
        <v>0.04134212103055723</v>
      </c>
      <c r="AD367" t="n">
        <v>-0.04076738609112707</v>
      </c>
      <c r="AE367" t="n">
        <v>-0.1111111111111112</v>
      </c>
      <c r="AF367" t="n">
        <v>0.36</v>
      </c>
      <c r="AG367" t="n">
        <v>7</v>
      </c>
      <c r="AH367" t="inlineStr">
        <is>
          <t>可能加速下跌</t>
        </is>
      </c>
      <c r="AI367" t="inlineStr">
        <is>
          <t>买一异常溢价(不作为可成交退出价)</t>
        </is>
      </c>
      <c r="AJ367" t="n">
        <v>39</v>
      </c>
      <c r="AK367" t="n">
        <v>0</v>
      </c>
      <c r="AL367" t="n">
        <v>0</v>
      </c>
    </row>
    <row r="368">
      <c r="A368" t="n">
        <v>367</v>
      </c>
      <c r="B368" t="inlineStr">
        <is>
          <t>★ Sport Gloves | Superconductor (Minimal Wear)</t>
        </is>
      </c>
      <c r="C368" t="n">
        <v>17349.5</v>
      </c>
      <c r="D368" t="n">
        <v>30240</v>
      </c>
      <c r="E368" t="n">
        <v>181</v>
      </c>
      <c r="F368" t="n">
        <v>46</v>
      </c>
      <c r="G368" t="n">
        <v>0.2541</v>
      </c>
      <c r="H368" t="n">
        <v>1.743</v>
      </c>
      <c r="I368" t="inlineStr">
        <is>
          <t>steamdt-live</t>
        </is>
      </c>
      <c r="J368" t="n">
        <v>17760</v>
      </c>
      <c r="K368" t="n">
        <v>148</v>
      </c>
      <c r="L368" t="n">
        <v>18200</v>
      </c>
      <c r="M368" t="n">
        <v>47</v>
      </c>
      <c r="N368" t="inlineStr">
        <is>
          <t>溢价求购:买一高于卖一,多为定向收特定图案,买一价不可作退出价</t>
        </is>
      </c>
      <c r="O368" t="n">
        <v>17</v>
      </c>
      <c r="P368" t="n">
        <v>0</v>
      </c>
      <c r="Q368" t="n">
        <v>7</v>
      </c>
      <c r="R368" t="n">
        <v>5</v>
      </c>
      <c r="S368" t="n">
        <v>4</v>
      </c>
      <c r="T368" t="n">
        <v>0</v>
      </c>
      <c r="U368" t="n">
        <v>6</v>
      </c>
      <c r="V368" t="n">
        <v>0</v>
      </c>
      <c r="W368" t="n">
        <v>-0.0001437153286769632</v>
      </c>
      <c r="X368" t="n">
        <v>-0.002501006151900187</v>
      </c>
      <c r="Y368" t="n">
        <v>-0.000114959045839913</v>
      </c>
      <c r="Z368" t="n">
        <v>-0.002644362047656057</v>
      </c>
      <c r="AA368" t="n">
        <v>0.002759017100158023</v>
      </c>
      <c r="AB368" t="n">
        <v>0</v>
      </c>
      <c r="AC368" t="n">
        <v>0.02519946061355205</v>
      </c>
      <c r="AD368" t="n">
        <v>0.02152626899593146</v>
      </c>
      <c r="AE368" t="n">
        <v>-0.08686842105263159</v>
      </c>
      <c r="AF368" t="n">
        <v>0.34</v>
      </c>
      <c r="AG368" t="n">
        <v>2</v>
      </c>
      <c r="AH368" t="inlineStr">
        <is>
          <t>回撤不明显</t>
        </is>
      </c>
      <c r="AI368" t="inlineStr">
        <is>
          <t>买一异常溢价(不作为可成交退出价)</t>
        </is>
      </c>
      <c r="AJ368" t="n">
        <v>39</v>
      </c>
      <c r="AK368" t="n">
        <v>0</v>
      </c>
      <c r="AL368" t="n">
        <v>0</v>
      </c>
    </row>
    <row r="369">
      <c r="A369" t="n">
        <v>368</v>
      </c>
      <c r="B369" t="inlineStr">
        <is>
          <t>★ Sport Gloves | Frosty (Field-Tested)</t>
        </is>
      </c>
      <c r="C369" t="n">
        <v>1139.9</v>
      </c>
      <c r="D369" t="n">
        <v>1670</v>
      </c>
      <c r="E369" t="n">
        <v>176</v>
      </c>
      <c r="F369" t="n">
        <v>43</v>
      </c>
      <c r="G369" t="n">
        <v>0.2443</v>
      </c>
      <c r="H369" t="n">
        <v>1.465</v>
      </c>
      <c r="I369" t="inlineStr">
        <is>
          <t>steamdt-live</t>
        </is>
      </c>
      <c r="J369" t="n">
        <v>1109</v>
      </c>
      <c r="K369" t="n">
        <v>186</v>
      </c>
      <c r="L369" t="n">
        <v>1128.98</v>
      </c>
      <c r="M369" t="n">
        <v>99</v>
      </c>
      <c r="N369" t="inlineStr">
        <is>
          <t>溢价求购:买一高于卖一,多为定向收特定图案,买一价不可作退出价</t>
        </is>
      </c>
      <c r="O369" t="n">
        <v>17</v>
      </c>
      <c r="P369" t="n">
        <v>0</v>
      </c>
      <c r="Q369" t="n">
        <v>7</v>
      </c>
      <c r="R369" t="n">
        <v>5</v>
      </c>
      <c r="S369" t="n">
        <v>6</v>
      </c>
      <c r="T369" t="n">
        <v>0</v>
      </c>
      <c r="U369" t="n">
        <v>4</v>
      </c>
      <c r="V369" t="n">
        <v>0</v>
      </c>
      <c r="W369" t="n">
        <v>-0.001785714285714279</v>
      </c>
      <c r="X369" t="n">
        <v>-0.00805008944543828</v>
      </c>
      <c r="Y369" t="n">
        <v>0.009918845807033394</v>
      </c>
      <c r="Z369" t="n">
        <v>-0.009821428571428537</v>
      </c>
      <c r="AA369" t="n">
        <v>0.009821428571428537</v>
      </c>
      <c r="AB369" t="n">
        <v>0.003619909502262431</v>
      </c>
      <c r="AC369" t="n">
        <v>0.04314063848144956</v>
      </c>
      <c r="AD369" t="n">
        <v>-0.04314063848144956</v>
      </c>
      <c r="AE369" t="n">
        <v>-0.07957638934997679</v>
      </c>
      <c r="AF369" t="n">
        <v>0.36</v>
      </c>
      <c r="AG369" t="n">
        <v>4</v>
      </c>
      <c r="AH369" t="inlineStr">
        <is>
          <t>回撤不明显</t>
        </is>
      </c>
      <c r="AI369" t="inlineStr">
        <is>
          <t>买一异常溢价(不作为可成交退出价)</t>
        </is>
      </c>
      <c r="AJ369" t="n">
        <v>39</v>
      </c>
      <c r="AK369" t="n">
        <v>0</v>
      </c>
      <c r="AL369" t="n">
        <v>0</v>
      </c>
    </row>
    <row r="370">
      <c r="A370" t="n">
        <v>369</v>
      </c>
      <c r="B370" t="inlineStr">
        <is>
          <t>★ Hand Wraps | Desert Shamagh (Minimal Wear)</t>
        </is>
      </c>
      <c r="C370" t="n">
        <v>393</v>
      </c>
      <c r="D370" t="n">
        <v>462</v>
      </c>
      <c r="E370" t="n">
        <v>157</v>
      </c>
      <c r="F370" t="n">
        <v>29</v>
      </c>
      <c r="G370" t="n">
        <v>0.1847</v>
      </c>
      <c r="H370" t="n">
        <v>1.1756</v>
      </c>
      <c r="I370" t="inlineStr">
        <is>
          <t>steamdt-live</t>
        </is>
      </c>
      <c r="J370" t="n">
        <v>398.5</v>
      </c>
      <c r="K370" t="n">
        <v>54</v>
      </c>
      <c r="L370" t="n">
        <v>395</v>
      </c>
      <c r="M370" t="n">
        <v>111</v>
      </c>
      <c r="N370" t="inlineStr">
        <is>
          <t>溢价求购:买一高于卖一,多为定向收特定图案,买一价不可作退出价</t>
        </is>
      </c>
      <c r="O370" t="n">
        <v>14</v>
      </c>
      <c r="P370" t="n">
        <v>0</v>
      </c>
      <c r="Q370" t="n">
        <v>7</v>
      </c>
      <c r="R370" t="n">
        <v>5</v>
      </c>
      <c r="S370" t="n">
        <v>2</v>
      </c>
      <c r="T370" t="n">
        <v>0</v>
      </c>
      <c r="U370" t="n">
        <v>6</v>
      </c>
      <c r="V370" t="n">
        <v>5</v>
      </c>
      <c r="W370" t="n">
        <v>0</v>
      </c>
      <c r="X370" t="n">
        <v>-0.003802281368821325</v>
      </c>
      <c r="Y370" t="n">
        <v>-0.001265822784810133</v>
      </c>
      <c r="Z370" t="n">
        <v>-0.003802281368821325</v>
      </c>
      <c r="AA370" t="n">
        <v>0.005063291139240533</v>
      </c>
      <c r="AB370" t="n">
        <v>0.007692307692307665</v>
      </c>
      <c r="AC370" t="n">
        <v>0.005063291139240533</v>
      </c>
      <c r="AD370" t="n">
        <v>0.0102827763496145</v>
      </c>
      <c r="AE370" t="n">
        <v>-0.03676470588235292</v>
      </c>
      <c r="AF370" t="n">
        <v>0.27</v>
      </c>
      <c r="AG370" t="n">
        <v>5</v>
      </c>
      <c r="AH370" t="inlineStr">
        <is>
          <t>回撤不明显</t>
        </is>
      </c>
      <c r="AI370" t="inlineStr">
        <is>
          <t>买一异常溢价(不作为可成交退出价)</t>
        </is>
      </c>
      <c r="AJ370" t="n">
        <v>39</v>
      </c>
      <c r="AK370" t="n">
        <v>0</v>
      </c>
      <c r="AL370" t="n">
        <v>0</v>
      </c>
    </row>
    <row r="371">
      <c r="A371" t="n">
        <v>370</v>
      </c>
      <c r="B371" t="inlineStr">
        <is>
          <t>★ Sport Gloves | Red Racer (Field-Tested)</t>
        </is>
      </c>
      <c r="C371" t="n">
        <v>839</v>
      </c>
      <c r="D371" t="n">
        <v>1340</v>
      </c>
      <c r="E371" t="n">
        <v>221</v>
      </c>
      <c r="F371" t="n">
        <v>40</v>
      </c>
      <c r="G371" t="n">
        <v>0.181</v>
      </c>
      <c r="H371" t="n">
        <v>1.5971</v>
      </c>
      <c r="I371" t="inlineStr">
        <is>
          <t>steamdt-live</t>
        </is>
      </c>
      <c r="J371" t="n">
        <v>839</v>
      </c>
      <c r="K371" t="n">
        <v>197</v>
      </c>
      <c r="L371" t="n">
        <v>849.4</v>
      </c>
      <c r="M371" t="n">
        <v>68</v>
      </c>
      <c r="N371" t="inlineStr">
        <is>
          <t>溢价求购:买一高于卖一,多为定向收特定图案,买一价不可作退出价</t>
        </is>
      </c>
      <c r="O371" t="n">
        <v>14</v>
      </c>
      <c r="P371" t="n">
        <v>0</v>
      </c>
      <c r="Q371" t="n">
        <v>7</v>
      </c>
      <c r="R371" t="n">
        <v>5</v>
      </c>
      <c r="S371" t="n">
        <v>2</v>
      </c>
      <c r="T371" t="n">
        <v>0</v>
      </c>
      <c r="U371" t="n">
        <v>6</v>
      </c>
      <c r="V371" t="n">
        <v>5</v>
      </c>
      <c r="W371" t="n">
        <v>0.00464839094159708</v>
      </c>
      <c r="X371" t="n">
        <v>-0.004626883378811231</v>
      </c>
      <c r="Y371" t="n">
        <v>0.01084337349397591</v>
      </c>
      <c r="Z371" t="n">
        <v>0</v>
      </c>
      <c r="AA371" t="n">
        <v>0.004626883378811231</v>
      </c>
      <c r="AB371" t="n">
        <v>0.01084337349397591</v>
      </c>
      <c r="AC371" t="n">
        <v>0.01002949852507373</v>
      </c>
      <c r="AD371" t="n">
        <v>-0.01002949852507373</v>
      </c>
      <c r="AE371" t="n">
        <v>-0.07599118942731276</v>
      </c>
      <c r="AF371" t="n">
        <v>0.36</v>
      </c>
      <c r="AG371" t="n">
        <v>3</v>
      </c>
      <c r="AH371" t="inlineStr">
        <is>
          <t>回撤不明显</t>
        </is>
      </c>
      <c r="AI371" t="inlineStr">
        <is>
          <t>买一异常溢价(不作为可成交退出价)</t>
        </is>
      </c>
      <c r="AJ371" t="n">
        <v>39</v>
      </c>
      <c r="AK371" t="n">
        <v>0</v>
      </c>
      <c r="AL371" t="n">
        <v>0</v>
      </c>
    </row>
    <row r="372">
      <c r="A372" t="n">
        <v>371</v>
      </c>
      <c r="B372" t="inlineStr">
        <is>
          <t>AK-47 | Fire Serpent (Factory New)</t>
        </is>
      </c>
      <c r="C372" t="n">
        <v>14900</v>
      </c>
      <c r="D372" t="n">
        <v>13580</v>
      </c>
      <c r="E372" t="n">
        <v>60</v>
      </c>
      <c r="F372" t="n">
        <v>10</v>
      </c>
      <c r="G372" t="n">
        <v>0.1667</v>
      </c>
      <c r="H372" t="n">
        <v>0.9114</v>
      </c>
      <c r="I372" t="inlineStr">
        <is>
          <t>steamdt-live</t>
        </is>
      </c>
      <c r="J372" t="n">
        <v>15130</v>
      </c>
      <c r="K372" t="n">
        <v>54</v>
      </c>
      <c r="L372" t="n">
        <v>15300</v>
      </c>
      <c r="M372" t="n">
        <v>35</v>
      </c>
      <c r="N372" t="inlineStr"/>
      <c r="O372" t="n">
        <v>14</v>
      </c>
      <c r="P372" t="n">
        <v>6</v>
      </c>
      <c r="Q372" t="n">
        <v>4</v>
      </c>
      <c r="R372" t="n">
        <v>2</v>
      </c>
      <c r="S372" t="n">
        <v>4</v>
      </c>
      <c r="T372" t="n">
        <v>0</v>
      </c>
      <c r="U372" t="n">
        <v>6</v>
      </c>
      <c r="V372" t="n">
        <v>3</v>
      </c>
      <c r="W372" t="n">
        <v>0</v>
      </c>
      <c r="X372" t="n">
        <v>0</v>
      </c>
      <c r="Y372" t="n">
        <v>0.003367003367003463</v>
      </c>
      <c r="Z372" t="n">
        <v>0</v>
      </c>
      <c r="AA372" t="n">
        <v>0.01715039577836408</v>
      </c>
      <c r="AB372" t="n">
        <v>0.003367003367003463</v>
      </c>
      <c r="AC372" t="n">
        <v>0.01715039577836408</v>
      </c>
      <c r="AD372" t="n">
        <v>0.0356931845827686</v>
      </c>
      <c r="AE372" t="n">
        <v>-0.006633554451815016</v>
      </c>
      <c r="AF372" t="n">
        <v>0.36</v>
      </c>
      <c r="AG372" t="n">
        <v>2</v>
      </c>
      <c r="AH372" t="inlineStr">
        <is>
          <t>暂未减速</t>
        </is>
      </c>
      <c r="AI372" t="inlineStr"/>
      <c r="AJ372" t="n">
        <v>39</v>
      </c>
      <c r="AK372" t="n">
        <v>0</v>
      </c>
      <c r="AL372" t="n">
        <v>0</v>
      </c>
    </row>
    <row r="373">
      <c r="A373" t="n">
        <v>372</v>
      </c>
      <c r="B373" t="inlineStr">
        <is>
          <t>★ Sport Gloves | Arid (Minimal Wear)</t>
        </is>
      </c>
      <c r="C373" t="n">
        <v>7699.49</v>
      </c>
      <c r="D373" t="n">
        <v>7550</v>
      </c>
      <c r="E373" t="n">
        <v>172</v>
      </c>
      <c r="F373" t="n">
        <v>21</v>
      </c>
      <c r="G373" t="n">
        <v>0.1221</v>
      </c>
      <c r="H373" t="n">
        <v>0.9806</v>
      </c>
      <c r="I373" t="inlineStr">
        <is>
          <t>steamdt-live</t>
        </is>
      </c>
      <c r="J373" t="n">
        <v>7830</v>
      </c>
      <c r="K373" t="n">
        <v>43</v>
      </c>
      <c r="L373" t="n">
        <v>7737.99</v>
      </c>
      <c r="M373" t="n">
        <v>39</v>
      </c>
      <c r="N373" t="inlineStr"/>
      <c r="O373" t="n">
        <v>11</v>
      </c>
      <c r="P373" t="n">
        <v>12</v>
      </c>
      <c r="Q373" t="n">
        <v>7</v>
      </c>
      <c r="R373" t="n">
        <v>5</v>
      </c>
      <c r="S373" t="n">
        <v>2</v>
      </c>
      <c r="T373" t="n">
        <v>0</v>
      </c>
      <c r="U373" t="n">
        <v>2</v>
      </c>
      <c r="V373" t="n">
        <v>0</v>
      </c>
      <c r="W373" t="n">
        <v>-0.0009013660846846072</v>
      </c>
      <c r="X373" t="n">
        <v>-0.007668523867152777</v>
      </c>
      <c r="Y373" t="n">
        <v>0.02860794701986746</v>
      </c>
      <c r="Z373" t="n">
        <v>-0.008562977804503991</v>
      </c>
      <c r="AA373" t="n">
        <v>0.01288589743589741</v>
      </c>
      <c r="AB373" t="n">
        <v>0.02659866666666666</v>
      </c>
      <c r="AC373" t="n">
        <v>0.01288589743589741</v>
      </c>
      <c r="AD373" t="n">
        <v>0.01489356093060046</v>
      </c>
      <c r="AE373" t="n">
        <v>-0.1088553240740741</v>
      </c>
      <c r="AF373" t="n">
        <v>0.34</v>
      </c>
      <c r="AG373" t="n">
        <v>4</v>
      </c>
      <c r="AH373" t="inlineStr">
        <is>
          <t>可能加速下跌</t>
        </is>
      </c>
      <c r="AI373" t="inlineStr"/>
      <c r="AJ373" t="n">
        <v>39</v>
      </c>
      <c r="AK373" t="n">
        <v>0</v>
      </c>
      <c r="AL373" t="n">
        <v>0</v>
      </c>
    </row>
    <row r="374">
      <c r="A374" t="n">
        <v>373</v>
      </c>
      <c r="B374" t="inlineStr">
        <is>
          <t>Desert Eagle | Mudder (Factory New)</t>
        </is>
      </c>
      <c r="C374" t="n">
        <v>44</v>
      </c>
      <c r="D374" t="n">
        <v>41</v>
      </c>
      <c r="E374" t="n">
        <v>366</v>
      </c>
      <c r="F374" t="n">
        <v>35</v>
      </c>
      <c r="G374" t="n">
        <v>0.0956</v>
      </c>
      <c r="H374" t="n">
        <v>0.9318</v>
      </c>
      <c r="I374" t="inlineStr">
        <is>
          <t>steamdt-live</t>
        </is>
      </c>
      <c r="J374" t="n">
        <v>44.9</v>
      </c>
      <c r="K374" t="n">
        <v>65</v>
      </c>
      <c r="L374" t="n">
        <v>45.66</v>
      </c>
      <c r="M374" t="n">
        <v>124</v>
      </c>
      <c r="N374" t="inlineStr"/>
      <c r="O374" t="n">
        <v>7</v>
      </c>
      <c r="P374" t="n">
        <v>9</v>
      </c>
      <c r="Q374" t="n">
        <v>9</v>
      </c>
      <c r="R374" t="n">
        <v>2</v>
      </c>
      <c r="S374" t="n">
        <v>8</v>
      </c>
      <c r="T374" t="n">
        <v>0</v>
      </c>
      <c r="U374" t="n">
        <v>4</v>
      </c>
      <c r="V374" t="n">
        <v>0</v>
      </c>
      <c r="W374" t="n">
        <v>-0.006696428571428492</v>
      </c>
      <c r="X374" t="n">
        <v>-0.0112359550561798</v>
      </c>
      <c r="Y374" t="n">
        <v>-0.002227171492204971</v>
      </c>
      <c r="Z374" t="n">
        <v>-0.01785714285714279</v>
      </c>
      <c r="AA374" t="n">
        <v>0.02004454342984407</v>
      </c>
      <c r="AB374" t="n">
        <v>0</v>
      </c>
      <c r="AC374" t="n">
        <v>0.05559132861129001</v>
      </c>
      <c r="AD374" t="n">
        <v>-0.01763786559499891</v>
      </c>
      <c r="AE374" t="n">
        <v>-0.1182364729458918</v>
      </c>
      <c r="AF374" t="n">
        <v>0.33</v>
      </c>
      <c r="AG374" t="n">
        <v>4</v>
      </c>
      <c r="AH374" t="inlineStr">
        <is>
          <t>可能加速下跌</t>
        </is>
      </c>
      <c r="AI374" t="inlineStr"/>
      <c r="AJ374" t="n">
        <v>39</v>
      </c>
      <c r="AK374" t="n">
        <v>0</v>
      </c>
      <c r="AL374" t="n">
        <v>0</v>
      </c>
    </row>
    <row r="375">
      <c r="A375" t="n">
        <v>374</v>
      </c>
      <c r="B375" t="inlineStr">
        <is>
          <t>Tec-9 | Avalanche (Factory New)</t>
        </is>
      </c>
      <c r="C375" t="n">
        <v>70.98</v>
      </c>
      <c r="D375" t="n">
        <v>68</v>
      </c>
      <c r="E375" t="n">
        <v>449</v>
      </c>
      <c r="F375" t="n">
        <v>39</v>
      </c>
      <c r="G375" t="n">
        <v>0.08690000000000001</v>
      </c>
      <c r="H375" t="n">
        <v>0.958</v>
      </c>
      <c r="I375" t="inlineStr">
        <is>
          <t>steamdt-live</t>
        </is>
      </c>
      <c r="J375" t="n">
        <v>73.79000000000001</v>
      </c>
      <c r="K375" t="n">
        <v>162</v>
      </c>
      <c r="L375" t="n">
        <v>72.31999999999999</v>
      </c>
      <c r="M375" t="n">
        <v>151</v>
      </c>
      <c r="N375" t="inlineStr"/>
      <c r="O375" t="n">
        <v>7</v>
      </c>
      <c r="P375" t="n">
        <v>9</v>
      </c>
      <c r="Q375" t="n">
        <v>9</v>
      </c>
      <c r="R375" t="n">
        <v>2</v>
      </c>
      <c r="S375" t="n">
        <v>8</v>
      </c>
      <c r="T375" t="n">
        <v>0</v>
      </c>
      <c r="U375" t="n">
        <v>4</v>
      </c>
      <c r="V375" t="n">
        <v>0</v>
      </c>
      <c r="W375" t="n">
        <v>-0.004452483651036676</v>
      </c>
      <c r="X375" t="n">
        <v>-0.007966457023060647</v>
      </c>
      <c r="Y375" t="n">
        <v>-0.0001391207568167685</v>
      </c>
      <c r="Z375" t="n">
        <v>-0.01238347015444552</v>
      </c>
      <c r="AA375" t="n">
        <v>0.01252086811352238</v>
      </c>
      <c r="AB375" t="n">
        <v>0.0001409046075806497</v>
      </c>
      <c r="AC375" t="n">
        <v>0.05359999999999998</v>
      </c>
      <c r="AD375" t="n">
        <v>0.04413062665489842</v>
      </c>
      <c r="AE375" t="n">
        <v>-0.2972277227722772</v>
      </c>
      <c r="AF375" t="n">
        <v>0.27</v>
      </c>
      <c r="AG375" t="n">
        <v>3</v>
      </c>
      <c r="AH375" t="inlineStr">
        <is>
          <t>可能加速下跌</t>
        </is>
      </c>
      <c r="AI375" t="inlineStr"/>
      <c r="AJ375" t="n">
        <v>39</v>
      </c>
      <c r="AK375" t="n">
        <v>0</v>
      </c>
      <c r="AL375" t="n">
        <v>0</v>
      </c>
    </row>
    <row r="376">
      <c r="A376" t="n">
        <v>375</v>
      </c>
      <c r="B376" t="inlineStr">
        <is>
          <t>M4A1-S | Guardian (Factory New)</t>
        </is>
      </c>
      <c r="C376" t="n">
        <v>448</v>
      </c>
      <c r="D376" t="n">
        <v>436</v>
      </c>
      <c r="E376" t="n">
        <v>671</v>
      </c>
      <c r="F376" t="n">
        <v>36</v>
      </c>
      <c r="G376" t="n">
        <v>0.0537</v>
      </c>
      <c r="H376" t="n">
        <v>0.9732</v>
      </c>
      <c r="I376" t="inlineStr">
        <is>
          <t>steamdt-live</t>
        </is>
      </c>
      <c r="J376" t="n">
        <v>440</v>
      </c>
      <c r="K376" t="n">
        <v>324</v>
      </c>
      <c r="L376" t="n">
        <v>463.33</v>
      </c>
      <c r="M376" t="n">
        <v>213</v>
      </c>
      <c r="N376" t="inlineStr"/>
      <c r="O376" t="n">
        <v>3</v>
      </c>
      <c r="P376" t="n">
        <v>12</v>
      </c>
      <c r="Q376" t="n">
        <v>12</v>
      </c>
      <c r="R376" t="n">
        <v>2</v>
      </c>
      <c r="S376" t="n">
        <v>8</v>
      </c>
      <c r="T376" t="n">
        <v>0</v>
      </c>
      <c r="U376" t="n">
        <v>2</v>
      </c>
      <c r="V376" t="n">
        <v>0</v>
      </c>
      <c r="W376" t="n">
        <v>-0.003344407530454063</v>
      </c>
      <c r="X376" t="n">
        <v>-0.02220049334429652</v>
      </c>
      <c r="Y376" t="n">
        <v>-0.008411481782443442</v>
      </c>
      <c r="Z376" t="n">
        <v>-0.0254706533776301</v>
      </c>
      <c r="AA376" t="n">
        <v>0.03364666608099798</v>
      </c>
      <c r="AB376" t="n">
        <v>0</v>
      </c>
      <c r="AC376" t="n">
        <v>0.05569267088743424</v>
      </c>
      <c r="AD376" t="n">
        <v>0</v>
      </c>
      <c r="AE376" t="n">
        <v>-0.1364082433758587</v>
      </c>
      <c r="AF376" t="n">
        <v>0.35</v>
      </c>
      <c r="AG376" t="n">
        <v>6</v>
      </c>
      <c r="AH376" t="inlineStr">
        <is>
          <t>可能加速下跌</t>
        </is>
      </c>
      <c r="AI376" t="inlineStr"/>
      <c r="AJ376" t="n">
        <v>39</v>
      </c>
      <c r="AK376" t="n">
        <v>0</v>
      </c>
      <c r="AL376" t="n">
        <v>0</v>
      </c>
    </row>
    <row r="377">
      <c r="A377" t="n">
        <v>376</v>
      </c>
      <c r="B377" t="inlineStr">
        <is>
          <t>USP-S | Orion (Factory New)</t>
        </is>
      </c>
      <c r="C377" t="n">
        <v>624</v>
      </c>
      <c r="D377" t="n">
        <v>614</v>
      </c>
      <c r="E377" t="n">
        <v>519</v>
      </c>
      <c r="F377" t="n">
        <v>27</v>
      </c>
      <c r="G377" t="n">
        <v>0.052</v>
      </c>
      <c r="H377" t="n">
        <v>0.984</v>
      </c>
      <c r="I377" t="inlineStr">
        <is>
          <t>steamdt-live</t>
        </is>
      </c>
      <c r="J377" t="n">
        <v>629.99</v>
      </c>
      <c r="K377" t="n">
        <v>177</v>
      </c>
      <c r="L377" t="n">
        <v>634.87</v>
      </c>
      <c r="M377" t="n">
        <v>239</v>
      </c>
      <c r="N377" t="inlineStr"/>
      <c r="O377" t="n">
        <v>3</v>
      </c>
      <c r="P377" t="n">
        <v>12</v>
      </c>
      <c r="Q377" t="n">
        <v>12</v>
      </c>
      <c r="R377" t="n">
        <v>2</v>
      </c>
      <c r="S377" t="n">
        <v>6</v>
      </c>
      <c r="T377" t="n">
        <v>0</v>
      </c>
      <c r="U377" t="n">
        <v>4</v>
      </c>
      <c r="V377" t="n">
        <v>0</v>
      </c>
      <c r="W377" t="n">
        <v>-0.001551909799201945</v>
      </c>
      <c r="X377" t="n">
        <v>-0.01030927835051543</v>
      </c>
      <c r="Y377" t="n">
        <v>-0.009256644387963142</v>
      </c>
      <c r="Z377" t="n">
        <v>-0.01184518907962251</v>
      </c>
      <c r="AA377" t="n">
        <v>0.02175957860412614</v>
      </c>
      <c r="AB377" t="n">
        <v>0</v>
      </c>
      <c r="AC377" t="n">
        <v>0.03629343629343629</v>
      </c>
      <c r="AD377" t="n">
        <v>-0.01499605367008683</v>
      </c>
      <c r="AE377" t="n">
        <v>-0.1561637907718938</v>
      </c>
      <c r="AF377" t="n">
        <v>0.36</v>
      </c>
      <c r="AG377" t="n">
        <v>9</v>
      </c>
      <c r="AH377" t="inlineStr">
        <is>
          <t>可能加速下跌</t>
        </is>
      </c>
      <c r="AI377" t="inlineStr"/>
      <c r="AJ377" t="n">
        <v>39</v>
      </c>
      <c r="AK377" t="n">
        <v>0</v>
      </c>
      <c r="AL377" t="n">
        <v>0</v>
      </c>
    </row>
    <row r="378">
      <c r="A378" t="n">
        <v>377</v>
      </c>
      <c r="B378" t="inlineStr">
        <is>
          <t>FAMAS | Valence (Factory New)</t>
        </is>
      </c>
      <c r="C378" t="n">
        <v>185</v>
      </c>
      <c r="D378" t="n">
        <v>180</v>
      </c>
      <c r="E378" t="n">
        <v>268</v>
      </c>
      <c r="F378" t="n">
        <v>12</v>
      </c>
      <c r="G378" t="n">
        <v>0.0448</v>
      </c>
      <c r="H378" t="n">
        <v>0.973</v>
      </c>
      <c r="I378" t="inlineStr">
        <is>
          <t>steamdt-live</t>
        </is>
      </c>
      <c r="J378" t="n">
        <v>193.97</v>
      </c>
      <c r="K378" t="n">
        <v>87</v>
      </c>
      <c r="L378" t="n">
        <v>187.1</v>
      </c>
      <c r="M378" t="n">
        <v>123</v>
      </c>
      <c r="N378" t="inlineStr"/>
      <c r="O378" t="n">
        <v>3</v>
      </c>
      <c r="P378" t="n">
        <v>12</v>
      </c>
      <c r="Q378" t="n">
        <v>9</v>
      </c>
      <c r="R378" t="n">
        <v>2</v>
      </c>
      <c r="S378" t="n">
        <v>8</v>
      </c>
      <c r="T378" t="n">
        <v>0</v>
      </c>
      <c r="U378" t="n">
        <v>2</v>
      </c>
      <c r="V378" t="n">
        <v>3</v>
      </c>
      <c r="W378" t="n">
        <v>-0.01308900523560208</v>
      </c>
      <c r="X378" t="n">
        <v>-0.01856763925729443</v>
      </c>
      <c r="Y378" t="n">
        <v>-0.001202740155833215</v>
      </c>
      <c r="Z378" t="n">
        <v>-0.03141361256544506</v>
      </c>
      <c r="AA378" t="n">
        <v>0.03595622720166758</v>
      </c>
      <c r="AB378" t="n">
        <v>0</v>
      </c>
      <c r="AC378" t="n">
        <v>0.05123339658444026</v>
      </c>
      <c r="AD378" t="n">
        <v>-0.02631578947368418</v>
      </c>
      <c r="AE378" t="n">
        <v>-0.1492297079788457</v>
      </c>
      <c r="AF378" t="n">
        <v>0.36</v>
      </c>
      <c r="AG378" t="n">
        <v>5</v>
      </c>
      <c r="AH378" t="inlineStr">
        <is>
          <t>可能加速下跌</t>
        </is>
      </c>
      <c r="AI378" t="inlineStr"/>
      <c r="AJ378" t="n">
        <v>39</v>
      </c>
      <c r="AK378" t="n">
        <v>0</v>
      </c>
      <c r="AL378" t="n">
        <v>0</v>
      </c>
    </row>
    <row r="379">
      <c r="A379" t="n">
        <v>378</v>
      </c>
      <c r="B379" t="inlineStr">
        <is>
          <t>AK-47 | Emerald Pinstripe (Factory New)</t>
        </is>
      </c>
      <c r="C379" t="n">
        <v>83.8</v>
      </c>
      <c r="D379" t="n">
        <v>81</v>
      </c>
      <c r="E379" t="n">
        <v>815</v>
      </c>
      <c r="F379" t="n">
        <v>32</v>
      </c>
      <c r="G379" t="n">
        <v>0.0393</v>
      </c>
      <c r="H379" t="n">
        <v>0.9666</v>
      </c>
      <c r="I379" t="inlineStr">
        <is>
          <t>steamdt-live</t>
        </is>
      </c>
      <c r="J379" t="n">
        <v>89.45</v>
      </c>
      <c r="K379" t="n">
        <v>224</v>
      </c>
      <c r="L379" t="n">
        <v>87.02</v>
      </c>
      <c r="M379" t="n">
        <v>271</v>
      </c>
      <c r="N379" t="inlineStr"/>
      <c r="O379" t="n">
        <v>3</v>
      </c>
      <c r="P379" t="n">
        <v>12</v>
      </c>
      <c r="Q379" t="n">
        <v>12</v>
      </c>
      <c r="R379" t="n">
        <v>2</v>
      </c>
      <c r="S379" t="n">
        <v>10</v>
      </c>
      <c r="T379" t="n">
        <v>0</v>
      </c>
      <c r="U379" t="n">
        <v>0</v>
      </c>
      <c r="V379" t="n">
        <v>0</v>
      </c>
      <c r="W379" t="n">
        <v>-0.004519774011299549</v>
      </c>
      <c r="X379" t="n">
        <v>-0.0488081725312145</v>
      </c>
      <c r="Y379" t="n">
        <v>-0.01337792642140467</v>
      </c>
      <c r="Z379" t="n">
        <v>-0.05310734463276834</v>
      </c>
      <c r="AA379" t="n">
        <v>0.06577480490523979</v>
      </c>
      <c r="AB379" t="n">
        <v>0</v>
      </c>
      <c r="AC379" t="n">
        <v>0.1129459087541018</v>
      </c>
      <c r="AD379" t="n">
        <v>-0.06368715083798882</v>
      </c>
      <c r="AE379" t="n">
        <v>-0.2737042815045935</v>
      </c>
      <c r="AF379" t="n">
        <v>0.34</v>
      </c>
      <c r="AG379" t="n">
        <v>12</v>
      </c>
      <c r="AH379" t="inlineStr">
        <is>
          <t>可能加速下跌</t>
        </is>
      </c>
      <c r="AI379" t="inlineStr"/>
      <c r="AJ379" t="n">
        <v>39</v>
      </c>
      <c r="AK379" t="n">
        <v>0</v>
      </c>
      <c r="AL379" t="n">
        <v>0</v>
      </c>
    </row>
    <row r="380">
      <c r="A380" t="n">
        <v>379</v>
      </c>
      <c r="B380" t="inlineStr">
        <is>
          <t>Tec-9 | Titanium Bit (Factory New)</t>
        </is>
      </c>
      <c r="C380" t="n">
        <v>556</v>
      </c>
      <c r="D380" t="n">
        <v>542</v>
      </c>
      <c r="E380" t="n">
        <v>673</v>
      </c>
      <c r="F380" t="n">
        <v>25</v>
      </c>
      <c r="G380" t="n">
        <v>0.0371</v>
      </c>
      <c r="H380" t="n">
        <v>0.9748</v>
      </c>
      <c r="I380" t="inlineStr">
        <is>
          <t>steamdt-live</t>
        </is>
      </c>
      <c r="J380" t="n">
        <v>592.74</v>
      </c>
      <c r="K380" t="n">
        <v>6</v>
      </c>
      <c r="L380" t="n">
        <v>560</v>
      </c>
      <c r="M380" t="n">
        <v>38</v>
      </c>
      <c r="N380" t="inlineStr"/>
      <c r="O380" t="n">
        <v>3</v>
      </c>
      <c r="P380" t="n">
        <v>12</v>
      </c>
      <c r="Q380" t="n">
        <v>12</v>
      </c>
      <c r="R380" t="n">
        <v>2</v>
      </c>
      <c r="S380" t="n">
        <v>4</v>
      </c>
      <c r="T380" t="n">
        <v>0</v>
      </c>
      <c r="U380" t="n">
        <v>6</v>
      </c>
      <c r="V380" t="n">
        <v>0</v>
      </c>
      <c r="W380" t="n">
        <v>0.05970149253731338</v>
      </c>
      <c r="X380" t="n">
        <v>-0.022887323943662</v>
      </c>
      <c r="Y380" t="n">
        <v>-0.003661914233135777</v>
      </c>
      <c r="Z380" t="n">
        <v>0.03544776119402981</v>
      </c>
      <c r="AA380" t="n">
        <v>0.022887323943662</v>
      </c>
      <c r="AB380" t="n">
        <v>0.04590682948891911</v>
      </c>
      <c r="AC380" t="n">
        <v>0.022887323943662</v>
      </c>
      <c r="AD380" t="n">
        <v>0.05113636363636354</v>
      </c>
      <c r="AE380" t="n">
        <v>0.01928374655647391</v>
      </c>
      <c r="AF380" t="n">
        <v>0.07000000000000001</v>
      </c>
      <c r="AG380" t="n">
        <v>12</v>
      </c>
      <c r="AH380" t="inlineStr">
        <is>
          <t>可能加速下跌</t>
        </is>
      </c>
      <c r="AI380" t="inlineStr"/>
      <c r="AJ380" t="n">
        <v>39</v>
      </c>
      <c r="AK380" t="n">
        <v>0</v>
      </c>
      <c r="AL380" t="n">
        <v>0</v>
      </c>
    </row>
    <row r="381">
      <c r="A381" t="n">
        <v>380</v>
      </c>
      <c r="B381" t="inlineStr">
        <is>
          <t>P250 | Inferno (Factory New)</t>
        </is>
      </c>
      <c r="C381" t="n">
        <v>51.07</v>
      </c>
      <c r="D381" t="n">
        <v>49</v>
      </c>
      <c r="E381" t="n">
        <v>1049</v>
      </c>
      <c r="F381" t="n">
        <v>23</v>
      </c>
      <c r="G381" t="n">
        <v>0.0219</v>
      </c>
      <c r="H381" t="n">
        <v>0.9595</v>
      </c>
      <c r="I381" t="inlineStr">
        <is>
          <t>steamdt-live</t>
        </is>
      </c>
      <c r="J381" t="n">
        <v>48.39</v>
      </c>
      <c r="K381" t="n">
        <v>103</v>
      </c>
      <c r="L381" t="n">
        <v>48.32</v>
      </c>
      <c r="M381" t="n">
        <v>114</v>
      </c>
      <c r="N381" t="inlineStr"/>
      <c r="O381" t="n">
        <v>3</v>
      </c>
      <c r="P381" t="n">
        <v>9</v>
      </c>
      <c r="Q381" t="n">
        <v>15</v>
      </c>
      <c r="R381" t="n">
        <v>2</v>
      </c>
      <c r="S381" t="n">
        <v>4</v>
      </c>
      <c r="T381" t="n">
        <v>0</v>
      </c>
      <c r="U381" t="n">
        <v>6</v>
      </c>
      <c r="V381" t="n">
        <v>0</v>
      </c>
      <c r="W381" t="n">
        <v>0</v>
      </c>
      <c r="X381" t="n">
        <v>-0.00453234445817885</v>
      </c>
      <c r="Y381" t="n">
        <v>-0.006549324600900519</v>
      </c>
      <c r="Z381" t="n">
        <v>-0.00453234445817885</v>
      </c>
      <c r="AA381" t="n">
        <v>0.01105198526401963</v>
      </c>
      <c r="AB381" t="n">
        <v>0</v>
      </c>
      <c r="AC381" t="n">
        <v>0.02854845195014077</v>
      </c>
      <c r="AD381" t="n">
        <v>0.04160379392110358</v>
      </c>
      <c r="AE381" t="n">
        <v>-0.3213483146067416</v>
      </c>
      <c r="AF381" t="n">
        <v>0.36</v>
      </c>
      <c r="AG381" t="n">
        <v>10</v>
      </c>
      <c r="AH381" t="inlineStr">
        <is>
          <t>长期阴跌</t>
        </is>
      </c>
      <c r="AI381" t="inlineStr"/>
      <c r="AJ381" t="n">
        <v>39</v>
      </c>
      <c r="AK381" t="n">
        <v>0</v>
      </c>
      <c r="AL381" t="n">
        <v>0</v>
      </c>
    </row>
    <row r="382">
      <c r="A382" t="n">
        <v>381</v>
      </c>
      <c r="B382" t="inlineStr">
        <is>
          <t>★ Driver Gloves | Queen Jaguar (Minimal Wear)</t>
        </is>
      </c>
      <c r="C382" t="n">
        <v>679</v>
      </c>
      <c r="D382" t="n">
        <v>880</v>
      </c>
      <c r="E382" t="n">
        <v>105</v>
      </c>
      <c r="F382" t="n">
        <v>32</v>
      </c>
      <c r="G382" t="n">
        <v>0.3048</v>
      </c>
      <c r="H382" t="n">
        <v>1.296</v>
      </c>
      <c r="I382" t="inlineStr">
        <is>
          <t>steamdt-live</t>
        </is>
      </c>
      <c r="J382" t="n">
        <v>679.41</v>
      </c>
      <c r="K382" t="n">
        <v>58</v>
      </c>
      <c r="L382" t="n">
        <v>679.48</v>
      </c>
      <c r="M382" t="n">
        <v>82</v>
      </c>
      <c r="N382" t="inlineStr">
        <is>
          <t>溢价求购:买一高于卖一,多为定向收特定图案,买一价不可作退出价</t>
        </is>
      </c>
      <c r="O382" t="n">
        <v>20</v>
      </c>
      <c r="P382" t="n">
        <v>0</v>
      </c>
      <c r="Q382" t="n">
        <v>7</v>
      </c>
      <c r="R382" t="n">
        <v>5</v>
      </c>
      <c r="S382" t="n">
        <v>0</v>
      </c>
      <c r="T382" t="n">
        <v>0</v>
      </c>
      <c r="U382" t="n">
        <v>6</v>
      </c>
      <c r="V382" t="n">
        <v>0</v>
      </c>
      <c r="W382" t="n">
        <v>0.002954209748892156</v>
      </c>
      <c r="X382" t="n">
        <v>0</v>
      </c>
      <c r="Y382" t="n">
        <v>0.004585181997596166</v>
      </c>
      <c r="Z382" t="n">
        <v>0.002954209748892156</v>
      </c>
      <c r="AA382" t="n">
        <v>0.0006034647709041163</v>
      </c>
      <c r="AB382" t="n">
        <v>0.007552937335846055</v>
      </c>
      <c r="AC382" t="n">
        <v>0.0006034647709041163</v>
      </c>
      <c r="AD382" t="n">
        <v>0.0001472970982472344</v>
      </c>
      <c r="AE382" t="n">
        <v>-0.006583760058522348</v>
      </c>
      <c r="AF382" t="n">
        <v>0.36</v>
      </c>
      <c r="AG382" t="n">
        <v>3</v>
      </c>
      <c r="AH382" t="inlineStr">
        <is>
          <t>回撤不明显</t>
        </is>
      </c>
      <c r="AI382" t="inlineStr">
        <is>
          <t>买一异常溢价(不作为可成交退出价)</t>
        </is>
      </c>
      <c r="AJ382" t="n">
        <v>38</v>
      </c>
      <c r="AK382" t="n">
        <v>0</v>
      </c>
      <c r="AL382" t="n">
        <v>0</v>
      </c>
    </row>
    <row r="383">
      <c r="A383" t="n">
        <v>382</v>
      </c>
      <c r="B383" t="inlineStr">
        <is>
          <t>M4A4 | Eye of Horus (Factory New)</t>
        </is>
      </c>
      <c r="C383" t="n">
        <v>4169.91</v>
      </c>
      <c r="D383" t="n">
        <v>5170</v>
      </c>
      <c r="E383" t="n">
        <v>299</v>
      </c>
      <c r="F383" t="n">
        <v>39</v>
      </c>
      <c r="G383" t="n">
        <v>0.1304</v>
      </c>
      <c r="H383" t="n">
        <v>1.2398</v>
      </c>
      <c r="I383" t="inlineStr">
        <is>
          <t>steamdt-live</t>
        </is>
      </c>
      <c r="J383" t="n">
        <v>4232.47</v>
      </c>
      <c r="K383" t="n">
        <v>130</v>
      </c>
      <c r="L383" t="n">
        <v>4190.75</v>
      </c>
      <c r="M383" t="n">
        <v>96</v>
      </c>
      <c r="N383" t="inlineStr">
        <is>
          <t>溢价求购:买一高于卖一,多为定向收特定图案,买一价不可作退出价</t>
        </is>
      </c>
      <c r="O383" t="n">
        <v>11</v>
      </c>
      <c r="P383" t="n">
        <v>0</v>
      </c>
      <c r="Q383" t="n">
        <v>9</v>
      </c>
      <c r="R383" t="n">
        <v>2</v>
      </c>
      <c r="S383" t="n">
        <v>10</v>
      </c>
      <c r="T383" t="n">
        <v>0</v>
      </c>
      <c r="U383" t="n">
        <v>6</v>
      </c>
      <c r="V383" t="n">
        <v>0</v>
      </c>
      <c r="W383" t="n">
        <v>0.002853372243683205</v>
      </c>
      <c r="X383" t="n">
        <v>-0.0004722114356664475</v>
      </c>
      <c r="Y383" t="n">
        <v>-0.003084215621899533</v>
      </c>
      <c r="Z383" t="n">
        <v>0.002379813413013077</v>
      </c>
      <c r="AA383" t="n">
        <v>0.03025813953488365</v>
      </c>
      <c r="AB383" t="n">
        <v>0.00732443224779411</v>
      </c>
      <c r="AC383" t="n">
        <v>0.08454665203073541</v>
      </c>
      <c r="AD383" t="n">
        <v>0.01210922330097097</v>
      </c>
      <c r="AE383" t="n">
        <v>-0.1709136097027537</v>
      </c>
      <c r="AF383" t="n">
        <v>0.16</v>
      </c>
      <c r="AG383" t="n">
        <v>4</v>
      </c>
      <c r="AH383" t="inlineStr">
        <is>
          <t>暂未减速</t>
        </is>
      </c>
      <c r="AI383" t="inlineStr">
        <is>
          <t>买一异常溢价(不作为可成交退出价)</t>
        </is>
      </c>
      <c r="AJ383" t="n">
        <v>38</v>
      </c>
      <c r="AK383" t="n">
        <v>0</v>
      </c>
      <c r="AL383" t="n">
        <v>0</v>
      </c>
    </row>
    <row r="384">
      <c r="A384" t="n">
        <v>383</v>
      </c>
      <c r="B384" t="inlineStr">
        <is>
          <t>★ Moto Gloves | 3rd Commando Company (Field-Tested)</t>
        </is>
      </c>
      <c r="C384" t="n">
        <v>235.5</v>
      </c>
      <c r="D384" t="n">
        <v>264</v>
      </c>
      <c r="E384" t="n">
        <v>195</v>
      </c>
      <c r="F384" t="n">
        <v>24</v>
      </c>
      <c r="G384" t="n">
        <v>0.1231</v>
      </c>
      <c r="H384" t="n">
        <v>1.121</v>
      </c>
      <c r="I384" t="inlineStr">
        <is>
          <t>steamdt-live</t>
        </is>
      </c>
      <c r="J384" t="n">
        <v>249.5</v>
      </c>
      <c r="K384" t="n">
        <v>185</v>
      </c>
      <c r="L384" t="n">
        <v>236.5</v>
      </c>
      <c r="M384" t="n">
        <v>141</v>
      </c>
      <c r="N384" t="inlineStr">
        <is>
          <t>溢价求购:买一高于卖一,多为定向收特定图案,买一价不可作退出价</t>
        </is>
      </c>
      <c r="O384" t="n">
        <v>11</v>
      </c>
      <c r="P384" t="n">
        <v>0</v>
      </c>
      <c r="Q384" t="n">
        <v>7</v>
      </c>
      <c r="R384" t="n">
        <v>5</v>
      </c>
      <c r="S384" t="n">
        <v>4</v>
      </c>
      <c r="T384" t="n">
        <v>0</v>
      </c>
      <c r="U384" t="n">
        <v>6</v>
      </c>
      <c r="V384" t="n">
        <v>5</v>
      </c>
      <c r="W384" t="n">
        <v>-0.002109704641350185</v>
      </c>
      <c r="X384" t="n">
        <v>-0.004228329809725206</v>
      </c>
      <c r="Y384" t="n">
        <v>-0.006289308176100628</v>
      </c>
      <c r="Z384" t="n">
        <v>-0.006329113924050667</v>
      </c>
      <c r="AA384" t="n">
        <v>0.01257861635220126</v>
      </c>
      <c r="AB384" t="n">
        <v>0.02391304347826084</v>
      </c>
      <c r="AC384" t="n">
        <v>0.02685950413223137</v>
      </c>
      <c r="AD384" t="n">
        <v>-0.02685950413223137</v>
      </c>
      <c r="AE384" t="n">
        <v>-0.09818488167266592</v>
      </c>
      <c r="AF384" t="n">
        <v>0.36</v>
      </c>
      <c r="AG384" t="n">
        <v>5</v>
      </c>
      <c r="AH384" t="inlineStr">
        <is>
          <t>暂未减速</t>
        </is>
      </c>
      <c r="AI384" t="inlineStr">
        <is>
          <t>买一异常溢价(不作为可成交退出价)</t>
        </is>
      </c>
      <c r="AJ384" t="n">
        <v>38</v>
      </c>
      <c r="AK384" t="n">
        <v>0</v>
      </c>
      <c r="AL384" t="n">
        <v>0</v>
      </c>
    </row>
    <row r="385">
      <c r="A385" t="n">
        <v>384</v>
      </c>
      <c r="B385" t="inlineStr">
        <is>
          <t>M4A4 | Dark Blossom (Factory New)</t>
        </is>
      </c>
      <c r="C385" t="n">
        <v>346</v>
      </c>
      <c r="D385" t="n">
        <v>334</v>
      </c>
      <c r="E385" t="n">
        <v>237</v>
      </c>
      <c r="F385" t="n">
        <v>28</v>
      </c>
      <c r="G385" t="n">
        <v>0.1181</v>
      </c>
      <c r="H385" t="n">
        <v>0.9653</v>
      </c>
      <c r="I385" t="inlineStr">
        <is>
          <t>steamdt-live</t>
        </is>
      </c>
      <c r="J385" t="n">
        <v>349.5</v>
      </c>
      <c r="K385" t="n">
        <v>85</v>
      </c>
      <c r="L385" t="n">
        <v>346.49</v>
      </c>
      <c r="M385" t="n">
        <v>120</v>
      </c>
      <c r="N385" t="inlineStr"/>
      <c r="O385" t="n">
        <v>11</v>
      </c>
      <c r="P385" t="n">
        <v>12</v>
      </c>
      <c r="Q385" t="n">
        <v>7</v>
      </c>
      <c r="R385" t="n">
        <v>2</v>
      </c>
      <c r="S385" t="n">
        <v>6</v>
      </c>
      <c r="T385" t="n">
        <v>0</v>
      </c>
      <c r="U385" t="n">
        <v>0</v>
      </c>
      <c r="V385" t="n">
        <v>0</v>
      </c>
      <c r="W385" t="n">
        <v>-2.881927433062703e-05</v>
      </c>
      <c r="X385" t="n">
        <v>-0.002824370280707922</v>
      </c>
      <c r="Y385" t="n">
        <v>-0.004589919389540675</v>
      </c>
      <c r="Z385" t="n">
        <v>-0.002853108158736628</v>
      </c>
      <c r="AA385" t="n">
        <v>0.007429932011818963</v>
      </c>
      <c r="AB385" t="n">
        <v>0</v>
      </c>
      <c r="AC385" t="n">
        <v>0.03615800323137786</v>
      </c>
      <c r="AD385" t="n">
        <v>0.07320099255583123</v>
      </c>
      <c r="AE385" t="n">
        <v>-0.2110183791672368</v>
      </c>
      <c r="AF385" t="n">
        <v>0.25</v>
      </c>
      <c r="AG385" t="n">
        <v>1</v>
      </c>
      <c r="AH385" t="inlineStr">
        <is>
          <t>价格更新稀疏</t>
        </is>
      </c>
      <c r="AI385" t="inlineStr"/>
      <c r="AJ385" t="n">
        <v>38</v>
      </c>
      <c r="AK385" t="n">
        <v>0</v>
      </c>
      <c r="AL385" t="n">
        <v>0</v>
      </c>
    </row>
    <row r="386">
      <c r="A386" t="n">
        <v>385</v>
      </c>
      <c r="B386" t="inlineStr">
        <is>
          <t>USP-S | Stainless (Factory New)</t>
        </is>
      </c>
      <c r="C386" t="n">
        <v>290</v>
      </c>
      <c r="D386" t="n">
        <v>286</v>
      </c>
      <c r="E386" t="n">
        <v>297</v>
      </c>
      <c r="F386" t="n">
        <v>32</v>
      </c>
      <c r="G386" t="n">
        <v>0.1077</v>
      </c>
      <c r="H386" t="n">
        <v>0.9862</v>
      </c>
      <c r="I386" t="inlineStr">
        <is>
          <t>steamdt-live</t>
        </is>
      </c>
      <c r="J386" t="n">
        <v>295.22</v>
      </c>
      <c r="K386" t="n">
        <v>214</v>
      </c>
      <c r="L386" t="n">
        <v>304.5</v>
      </c>
      <c r="M386" t="n">
        <v>92</v>
      </c>
      <c r="N386" t="inlineStr"/>
      <c r="O386" t="n">
        <v>11</v>
      </c>
      <c r="P386" t="n">
        <v>12</v>
      </c>
      <c r="Q386" t="n">
        <v>9</v>
      </c>
      <c r="R386" t="n">
        <v>2</v>
      </c>
      <c r="S386" t="n">
        <v>4</v>
      </c>
      <c r="T386" t="n">
        <v>0</v>
      </c>
      <c r="U386" t="n">
        <v>0</v>
      </c>
      <c r="V386" t="n">
        <v>0</v>
      </c>
      <c r="W386" t="n">
        <v>-0.004155077092132808</v>
      </c>
      <c r="X386" t="n">
        <v>0</v>
      </c>
      <c r="Y386" t="n">
        <v>0.00764705882352934</v>
      </c>
      <c r="Z386" t="n">
        <v>-0.004155077092132808</v>
      </c>
      <c r="AA386" t="n">
        <v>0.01694915254237284</v>
      </c>
      <c r="AB386" t="n">
        <v>0.0034602076124568</v>
      </c>
      <c r="AC386" t="n">
        <v>0.02977584476413508</v>
      </c>
      <c r="AD386" t="n">
        <v>0.07407407407407418</v>
      </c>
      <c r="AE386" t="n">
        <v>-0.170290684367132</v>
      </c>
      <c r="AF386" t="n">
        <v>0.35</v>
      </c>
      <c r="AG386" t="n">
        <v>1</v>
      </c>
      <c r="AH386" t="inlineStr">
        <is>
          <t>价格更新稀疏</t>
        </is>
      </c>
      <c r="AI386" t="inlineStr"/>
      <c r="AJ386" t="n">
        <v>38</v>
      </c>
      <c r="AK386" t="n">
        <v>0</v>
      </c>
      <c r="AL386" t="n">
        <v>0</v>
      </c>
    </row>
    <row r="387">
      <c r="A387" t="n">
        <v>386</v>
      </c>
      <c r="B387" t="inlineStr">
        <is>
          <t>★ Moto Gloves | Polygon (Field-Tested)</t>
        </is>
      </c>
      <c r="C387" t="n">
        <v>669.5</v>
      </c>
      <c r="D387" t="n">
        <v>869</v>
      </c>
      <c r="E387" t="n">
        <v>318</v>
      </c>
      <c r="F387" t="n">
        <v>34</v>
      </c>
      <c r="G387" t="n">
        <v>0.1069</v>
      </c>
      <c r="H387" t="n">
        <v>1.298</v>
      </c>
      <c r="I387" t="inlineStr">
        <is>
          <t>steamdt-live</t>
        </is>
      </c>
      <c r="J387" t="n">
        <v>672.91</v>
      </c>
      <c r="K387" t="n">
        <v>278</v>
      </c>
      <c r="L387" t="n">
        <v>674.99</v>
      </c>
      <c r="M387" t="n">
        <v>198</v>
      </c>
      <c r="N387" t="inlineStr">
        <is>
          <t>溢价求购:买一高于卖一,多为定向收特定图案,买一价不可作退出价</t>
        </is>
      </c>
      <c r="O387" t="n">
        <v>11</v>
      </c>
      <c r="P387" t="n">
        <v>0</v>
      </c>
      <c r="Q387" t="n">
        <v>9</v>
      </c>
      <c r="R387" t="n">
        <v>5</v>
      </c>
      <c r="S387" t="n">
        <v>6</v>
      </c>
      <c r="T387" t="n">
        <v>0</v>
      </c>
      <c r="U387" t="n">
        <v>4</v>
      </c>
      <c r="V387" t="n">
        <v>3</v>
      </c>
      <c r="W387" t="n">
        <v>0.002689050661120129</v>
      </c>
      <c r="X387" t="n">
        <v>-0.008015883599294726</v>
      </c>
      <c r="Y387" t="n">
        <v>-0.002814814814814826</v>
      </c>
      <c r="Z387" t="n">
        <v>-0.005348388055266717</v>
      </c>
      <c r="AA387" t="n">
        <v>0.01544117647058818</v>
      </c>
      <c r="AB387" t="n">
        <v>0</v>
      </c>
      <c r="AC387" t="n">
        <v>0.04287409398275888</v>
      </c>
      <c r="AD387" t="n">
        <v>-0.03945480631276899</v>
      </c>
      <c r="AE387" t="n">
        <v>-0.06320399625001749</v>
      </c>
      <c r="AF387" t="n">
        <v>0.36</v>
      </c>
      <c r="AG387" t="n">
        <v>9</v>
      </c>
      <c r="AH387" t="inlineStr">
        <is>
          <t>可能加速下跌</t>
        </is>
      </c>
      <c r="AI387" t="inlineStr">
        <is>
          <t>买一异常溢价(不作为可成交退出价)</t>
        </is>
      </c>
      <c r="AJ387" t="n">
        <v>38</v>
      </c>
      <c r="AK387" t="n">
        <v>0</v>
      </c>
      <c r="AL387" t="n">
        <v>0</v>
      </c>
    </row>
    <row r="388">
      <c r="A388" t="n">
        <v>387</v>
      </c>
      <c r="B388" t="inlineStr">
        <is>
          <t>★ Sport Gloves | Amphibious (Field-Tested)</t>
        </is>
      </c>
      <c r="C388" t="n">
        <v>1863.5</v>
      </c>
      <c r="D388" t="n">
        <v>2800</v>
      </c>
      <c r="E388" t="n">
        <v>1071</v>
      </c>
      <c r="F388" t="n">
        <v>81</v>
      </c>
      <c r="G388" t="n">
        <v>0.0756</v>
      </c>
      <c r="H388" t="n">
        <v>1.5025</v>
      </c>
      <c r="I388" t="inlineStr">
        <is>
          <t>steamdt-live</t>
        </is>
      </c>
      <c r="J388" t="n">
        <v>1890</v>
      </c>
      <c r="K388" t="n">
        <v>984</v>
      </c>
      <c r="L388" t="n">
        <v>1850</v>
      </c>
      <c r="M388" t="n">
        <v>273</v>
      </c>
      <c r="N388" t="inlineStr">
        <is>
          <t>溢价求购:买一高于卖一,多为定向收特定图案,买一价不可作退出价</t>
        </is>
      </c>
      <c r="O388" t="n">
        <v>7</v>
      </c>
      <c r="P388" t="n">
        <v>0</v>
      </c>
      <c r="Q388" t="n">
        <v>15</v>
      </c>
      <c r="R388" t="n">
        <v>5</v>
      </c>
      <c r="S388" t="n">
        <v>0</v>
      </c>
      <c r="T388" t="n">
        <v>0</v>
      </c>
      <c r="U388" t="n">
        <v>6</v>
      </c>
      <c r="V388" t="n">
        <v>5</v>
      </c>
      <c r="W388" t="n">
        <v>0</v>
      </c>
      <c r="X388" t="n">
        <v>0.01175827180749245</v>
      </c>
      <c r="Y388" t="n">
        <v>0.002741979709350195</v>
      </c>
      <c r="Z388" t="n">
        <v>0.01175827180749245</v>
      </c>
      <c r="AA388" t="n">
        <v>0</v>
      </c>
      <c r="AB388" t="n">
        <v>0.01648351648351642</v>
      </c>
      <c r="AC388" t="n">
        <v>0</v>
      </c>
      <c r="AD388" t="n">
        <v>0.03064066852367686</v>
      </c>
      <c r="AE388" t="n">
        <v>-0.033690258553147</v>
      </c>
      <c r="AF388" t="n">
        <v>0.36</v>
      </c>
      <c r="AG388" t="n">
        <v>5</v>
      </c>
      <c r="AH388" t="inlineStr">
        <is>
          <t>回撤不明显</t>
        </is>
      </c>
      <c r="AI388" t="inlineStr">
        <is>
          <t>买一异常溢价(不作为可成交退出价)</t>
        </is>
      </c>
      <c r="AJ388" t="n">
        <v>38</v>
      </c>
      <c r="AK388" t="n">
        <v>0</v>
      </c>
      <c r="AL388" t="n">
        <v>0</v>
      </c>
    </row>
    <row r="389">
      <c r="A389" t="n">
        <v>388</v>
      </c>
      <c r="B389" t="inlineStr">
        <is>
          <t>AK-47 | Baroque Purple (Factory New)</t>
        </is>
      </c>
      <c r="C389" t="n">
        <v>399</v>
      </c>
      <c r="D389" t="n">
        <v>388</v>
      </c>
      <c r="E389" t="n">
        <v>292</v>
      </c>
      <c r="F389" t="n">
        <v>22</v>
      </c>
      <c r="G389" t="n">
        <v>0.07530000000000001</v>
      </c>
      <c r="H389" t="n">
        <v>0.9724</v>
      </c>
      <c r="I389" t="inlineStr">
        <is>
          <t>steamdt-live</t>
        </is>
      </c>
      <c r="J389" t="n">
        <v>394.99</v>
      </c>
      <c r="K389" t="n">
        <v>99</v>
      </c>
      <c r="L389" t="n">
        <v>400.78</v>
      </c>
      <c r="M389" t="n">
        <v>152</v>
      </c>
      <c r="N389" t="inlineStr"/>
      <c r="O389" t="n">
        <v>7</v>
      </c>
      <c r="P389" t="n">
        <v>12</v>
      </c>
      <c r="Q389" t="n">
        <v>9</v>
      </c>
      <c r="R389" t="n">
        <v>2</v>
      </c>
      <c r="S389" t="n">
        <v>6</v>
      </c>
      <c r="T389" t="n">
        <v>0</v>
      </c>
      <c r="U389" t="n">
        <v>2</v>
      </c>
      <c r="V389" t="n">
        <v>0</v>
      </c>
      <c r="W389" t="n">
        <v>-0.001243781094527385</v>
      </c>
      <c r="X389" t="n">
        <v>-0.01621419676214197</v>
      </c>
      <c r="Y389" t="n">
        <v>0.004999999999999893</v>
      </c>
      <c r="Z389" t="n">
        <v>-0.01743781094527364</v>
      </c>
      <c r="AA389" t="n">
        <v>0.02950859950859952</v>
      </c>
      <c r="AB389" t="n">
        <v>0</v>
      </c>
      <c r="AC389" t="n">
        <v>0.04821686746987952</v>
      </c>
      <c r="AD389" t="n">
        <v>0.04246503035101612</v>
      </c>
      <c r="AE389" t="n">
        <v>-0.2374710424710424</v>
      </c>
      <c r="AF389" t="n">
        <v>0.35</v>
      </c>
      <c r="AG389" t="n">
        <v>3</v>
      </c>
      <c r="AH389" t="inlineStr">
        <is>
          <t>可能加速下跌</t>
        </is>
      </c>
      <c r="AI389" t="inlineStr"/>
      <c r="AJ389" t="n">
        <v>38</v>
      </c>
      <c r="AK389" t="n">
        <v>0</v>
      </c>
      <c r="AL389" t="n">
        <v>0</v>
      </c>
    </row>
    <row r="390">
      <c r="A390" t="n">
        <v>389</v>
      </c>
      <c r="B390" t="inlineStr">
        <is>
          <t>P250 | See Ya Later (Factory New)</t>
        </is>
      </c>
      <c r="C390" t="n">
        <v>708.5</v>
      </c>
      <c r="D390" t="n">
        <v>689</v>
      </c>
      <c r="E390" t="n">
        <v>283</v>
      </c>
      <c r="F390" t="n">
        <v>18</v>
      </c>
      <c r="G390" t="n">
        <v>0.0636</v>
      </c>
      <c r="H390" t="n">
        <v>0.9725</v>
      </c>
      <c r="I390" t="inlineStr">
        <is>
          <t>steamdt-live</t>
        </is>
      </c>
      <c r="J390" t="n">
        <v>719.49</v>
      </c>
      <c r="K390" t="n">
        <v>112</v>
      </c>
      <c r="L390" t="n">
        <v>717.88</v>
      </c>
      <c r="M390" t="n">
        <v>94</v>
      </c>
      <c r="N390" t="inlineStr"/>
      <c r="O390" t="n">
        <v>7</v>
      </c>
      <c r="P390" t="n">
        <v>12</v>
      </c>
      <c r="Q390" t="n">
        <v>9</v>
      </c>
      <c r="R390" t="n">
        <v>2</v>
      </c>
      <c r="S390" t="n">
        <v>2</v>
      </c>
      <c r="T390" t="n">
        <v>0</v>
      </c>
      <c r="U390" t="n">
        <v>6</v>
      </c>
      <c r="V390" t="n">
        <v>0</v>
      </c>
      <c r="W390" t="n">
        <v>0.01317142857142861</v>
      </c>
      <c r="X390" t="n">
        <v>-0.001015199796960076</v>
      </c>
      <c r="Y390" t="n">
        <v>0.001430615164520699</v>
      </c>
      <c r="Z390" t="n">
        <v>0.01214285714285723</v>
      </c>
      <c r="AA390" t="n">
        <v>0.002112676056338025</v>
      </c>
      <c r="AB390" t="n">
        <v>0.01359084406294708</v>
      </c>
      <c r="AC390" t="n">
        <v>0.007772564946432303</v>
      </c>
      <c r="AD390" t="n">
        <v>-0.00770308123249297</v>
      </c>
      <c r="AE390" t="n">
        <v>-0.04192021636240706</v>
      </c>
      <c r="AF390" t="n">
        <v>0.36</v>
      </c>
      <c r="AG390" t="n">
        <v>7</v>
      </c>
      <c r="AH390" t="inlineStr">
        <is>
          <t>回撤不明显</t>
        </is>
      </c>
      <c r="AI390" t="inlineStr"/>
      <c r="AJ390" t="n">
        <v>38</v>
      </c>
      <c r="AK390" t="n">
        <v>0</v>
      </c>
      <c r="AL390" t="n">
        <v>0</v>
      </c>
    </row>
    <row r="391">
      <c r="A391" t="n">
        <v>390</v>
      </c>
      <c r="B391" t="inlineStr">
        <is>
          <t>MP9 | Goo (Factory New)</t>
        </is>
      </c>
      <c r="C391" t="n">
        <v>25.74</v>
      </c>
      <c r="D391" t="n">
        <v>24.1</v>
      </c>
      <c r="E391" t="n">
        <v>500</v>
      </c>
      <c r="F391" t="n">
        <v>26</v>
      </c>
      <c r="G391" t="n">
        <v>0.052</v>
      </c>
      <c r="H391" t="n">
        <v>0.9363</v>
      </c>
      <c r="I391" t="inlineStr">
        <is>
          <t>steamdt-live</t>
        </is>
      </c>
      <c r="J391" t="n">
        <v>24.8</v>
      </c>
      <c r="K391" t="n">
        <v>280</v>
      </c>
      <c r="L391" t="n">
        <v>24.59</v>
      </c>
      <c r="M391" t="n">
        <v>594</v>
      </c>
      <c r="N391" t="inlineStr"/>
      <c r="O391" t="n">
        <v>3</v>
      </c>
      <c r="P391" t="n">
        <v>9</v>
      </c>
      <c r="Q391" t="n">
        <v>9</v>
      </c>
      <c r="R391" t="n">
        <v>2</v>
      </c>
      <c r="S391" t="n">
        <v>4</v>
      </c>
      <c r="T391" t="n">
        <v>0</v>
      </c>
      <c r="U391" t="n">
        <v>6</v>
      </c>
      <c r="V391" t="n">
        <v>5</v>
      </c>
      <c r="W391" t="n">
        <v>-0.002424242424242329</v>
      </c>
      <c r="X391" t="n">
        <v>-0.004050222762251976</v>
      </c>
      <c r="Y391" t="n">
        <v>0.007736156351791479</v>
      </c>
      <c r="Z391" t="n">
        <v>-0.006464646464646506</v>
      </c>
      <c r="AA391" t="n">
        <v>0.01639999999999997</v>
      </c>
      <c r="AB391" t="n">
        <v>0</v>
      </c>
      <c r="AC391" t="n">
        <v>0.01639999999999997</v>
      </c>
      <c r="AD391" t="n">
        <v>0.01527663088356723</v>
      </c>
      <c r="AE391" t="n">
        <v>-0.7191640018273184</v>
      </c>
      <c r="AF391" t="n">
        <v>0.3</v>
      </c>
      <c r="AG391" t="n">
        <v>2</v>
      </c>
      <c r="AH391" t="inlineStr">
        <is>
          <t>长期阴跌</t>
        </is>
      </c>
      <c r="AI391" t="inlineStr"/>
      <c r="AJ391" t="n">
        <v>38</v>
      </c>
      <c r="AK391" t="n">
        <v>0</v>
      </c>
      <c r="AL391" t="n">
        <v>0</v>
      </c>
    </row>
    <row r="392">
      <c r="A392" t="n">
        <v>391</v>
      </c>
      <c r="B392" t="inlineStr">
        <is>
          <t>Tec-9 | Ossified (Factory New)</t>
        </is>
      </c>
      <c r="C392" t="n">
        <v>71.34999999999999</v>
      </c>
      <c r="D392" t="n">
        <v>68</v>
      </c>
      <c r="E392" t="n">
        <v>554</v>
      </c>
      <c r="F392" t="n">
        <v>28</v>
      </c>
      <c r="G392" t="n">
        <v>0.0505</v>
      </c>
      <c r="H392" t="n">
        <v>0.953</v>
      </c>
      <c r="I392" t="inlineStr">
        <is>
          <t>steamdt-live</t>
        </is>
      </c>
      <c r="J392" t="n">
        <v>75</v>
      </c>
      <c r="K392" t="n">
        <v>61</v>
      </c>
      <c r="L392" t="n">
        <v>74.13</v>
      </c>
      <c r="M392" t="n">
        <v>184</v>
      </c>
      <c r="N392" t="inlineStr"/>
      <c r="O392" t="n">
        <v>3</v>
      </c>
      <c r="P392" t="n">
        <v>9</v>
      </c>
      <c r="Q392" t="n">
        <v>12</v>
      </c>
      <c r="R392" t="n">
        <v>2</v>
      </c>
      <c r="S392" t="n">
        <v>10</v>
      </c>
      <c r="T392" t="n">
        <v>0</v>
      </c>
      <c r="U392" t="n">
        <v>2</v>
      </c>
      <c r="V392" t="n">
        <v>0</v>
      </c>
      <c r="W392" t="n">
        <v>-0.02408993576017127</v>
      </c>
      <c r="X392" t="n">
        <v>-0.02331321996708724</v>
      </c>
      <c r="Y392" t="n">
        <v>0.02398245854460734</v>
      </c>
      <c r="Z392" t="n">
        <v>-0.04684154175588862</v>
      </c>
      <c r="AA392" t="n">
        <v>0.07229386479093391</v>
      </c>
      <c r="AB392" t="n">
        <v>0</v>
      </c>
      <c r="AC392" t="n">
        <v>0.2172766238048137</v>
      </c>
      <c r="AD392" t="n">
        <v>0.04031551270815092</v>
      </c>
      <c r="AE392" t="n">
        <v>-0.4538343558282208</v>
      </c>
      <c r="AF392" t="n">
        <v>0.1</v>
      </c>
      <c r="AG392" t="n">
        <v>23</v>
      </c>
      <c r="AH392" t="inlineStr">
        <is>
          <t>长期阴跌</t>
        </is>
      </c>
      <c r="AI392" t="inlineStr"/>
      <c r="AJ392" t="n">
        <v>38</v>
      </c>
      <c r="AK392" t="n">
        <v>0</v>
      </c>
      <c r="AL392" t="n">
        <v>0</v>
      </c>
    </row>
    <row r="393">
      <c r="A393" t="n">
        <v>392</v>
      </c>
      <c r="B393" t="inlineStr">
        <is>
          <t>USP-S | Forest Leaves (Factory New)</t>
        </is>
      </c>
      <c r="C393" t="n">
        <v>27</v>
      </c>
      <c r="D393" t="n">
        <v>25.2</v>
      </c>
      <c r="E393" t="n">
        <v>577</v>
      </c>
      <c r="F393" t="n">
        <v>29</v>
      </c>
      <c r="G393" t="n">
        <v>0.0503</v>
      </c>
      <c r="H393" t="n">
        <v>0.9333</v>
      </c>
      <c r="I393" t="inlineStr">
        <is>
          <t>steamdt-live</t>
        </is>
      </c>
      <c r="J393" t="n">
        <v>25.91</v>
      </c>
      <c r="K393" t="n">
        <v>86</v>
      </c>
      <c r="L393" t="n">
        <v>26.24</v>
      </c>
      <c r="M393" t="n">
        <v>117</v>
      </c>
      <c r="N393" t="inlineStr"/>
      <c r="O393" t="n">
        <v>3</v>
      </c>
      <c r="P393" t="n">
        <v>9</v>
      </c>
      <c r="Q393" t="n">
        <v>12</v>
      </c>
      <c r="R393" t="n">
        <v>2</v>
      </c>
      <c r="S393" t="n">
        <v>6</v>
      </c>
      <c r="T393" t="n">
        <v>0</v>
      </c>
      <c r="U393" t="n">
        <v>6</v>
      </c>
      <c r="V393" t="n">
        <v>0</v>
      </c>
      <c r="W393" t="n">
        <v>-0.004237288135593209</v>
      </c>
      <c r="X393" t="n">
        <v>-0.001547388781431458</v>
      </c>
      <c r="Y393" t="n">
        <v>-0.001538461538461489</v>
      </c>
      <c r="Z393" t="n">
        <v>-0.005778120184899982</v>
      </c>
      <c r="AA393" t="n">
        <v>0.007307692307692348</v>
      </c>
      <c r="AB393" t="n">
        <v>0.03239999999999998</v>
      </c>
      <c r="AC393" t="n">
        <v>0.04371989625787331</v>
      </c>
      <c r="AD393" t="n">
        <v>-0.03224596925384338</v>
      </c>
      <c r="AE393" t="n">
        <v>-0.3427552839317546</v>
      </c>
      <c r="AF393" t="n">
        <v>0.13</v>
      </c>
      <c r="AG393" t="n">
        <v>5</v>
      </c>
      <c r="AH393" t="inlineStr">
        <is>
          <t>长期阴跌</t>
        </is>
      </c>
      <c r="AI393" t="inlineStr"/>
      <c r="AJ393" t="n">
        <v>38</v>
      </c>
      <c r="AK393" t="n">
        <v>0</v>
      </c>
      <c r="AL393" t="n">
        <v>0</v>
      </c>
    </row>
    <row r="394">
      <c r="A394" t="n">
        <v>393</v>
      </c>
      <c r="B394" t="inlineStr">
        <is>
          <t>Tec-9 | Bamboozle (Factory New)</t>
        </is>
      </c>
      <c r="C394" t="n">
        <v>43.99</v>
      </c>
      <c r="D394" t="n">
        <v>41.2</v>
      </c>
      <c r="E394" t="n">
        <v>692</v>
      </c>
      <c r="F394" t="n">
        <v>34</v>
      </c>
      <c r="G394" t="n">
        <v>0.0491</v>
      </c>
      <c r="H394" t="n">
        <v>0.9366</v>
      </c>
      <c r="I394" t="inlineStr">
        <is>
          <t>steamdt-live</t>
        </is>
      </c>
      <c r="J394" t="n">
        <v>43</v>
      </c>
      <c r="K394" t="n">
        <v>196</v>
      </c>
      <c r="L394" t="n">
        <v>44.49</v>
      </c>
      <c r="M394" t="n">
        <v>174</v>
      </c>
      <c r="N394" t="inlineStr"/>
      <c r="O394" t="n">
        <v>3</v>
      </c>
      <c r="P394" t="n">
        <v>9</v>
      </c>
      <c r="Q394" t="n">
        <v>12</v>
      </c>
      <c r="R394" t="n">
        <v>2</v>
      </c>
      <c r="S394" t="n">
        <v>8</v>
      </c>
      <c r="T394" t="n">
        <v>0</v>
      </c>
      <c r="U394" t="n">
        <v>4</v>
      </c>
      <c r="V394" t="n">
        <v>0</v>
      </c>
      <c r="W394" t="n">
        <v>0.001151277918489457</v>
      </c>
      <c r="X394" t="n">
        <v>-0.01126954921803114</v>
      </c>
      <c r="Y394" t="n">
        <v>0</v>
      </c>
      <c r="Z394" t="n">
        <v>-0.01013124568270773</v>
      </c>
      <c r="AA394" t="n">
        <v>0.01353832033042668</v>
      </c>
      <c r="AB394" t="n">
        <v>0</v>
      </c>
      <c r="AC394" t="n">
        <v>0.06441784548422202</v>
      </c>
      <c r="AD394" t="n">
        <v>0.002097902097902171</v>
      </c>
      <c r="AE394" t="n">
        <v>-0.3657421068161699</v>
      </c>
      <c r="AF394" t="n">
        <v>0.1</v>
      </c>
      <c r="AG394" t="n">
        <v>3</v>
      </c>
      <c r="AH394" t="inlineStr">
        <is>
          <t>长期阴跌</t>
        </is>
      </c>
      <c r="AI394" t="inlineStr"/>
      <c r="AJ394" t="n">
        <v>38</v>
      </c>
      <c r="AK394" t="n">
        <v>0</v>
      </c>
      <c r="AL394" t="n">
        <v>0</v>
      </c>
    </row>
    <row r="395">
      <c r="A395" t="n">
        <v>394</v>
      </c>
      <c r="B395" t="inlineStr">
        <is>
          <t>★ Specialist Gloves | Fade (Field-Tested)</t>
        </is>
      </c>
      <c r="C395" t="n">
        <v>1085.5</v>
      </c>
      <c r="D395" t="n">
        <v>2090</v>
      </c>
      <c r="E395" t="n">
        <v>1103</v>
      </c>
      <c r="F395" t="n">
        <v>51</v>
      </c>
      <c r="G395" t="n">
        <v>0.0462</v>
      </c>
      <c r="H395" t="n">
        <v>1.9254</v>
      </c>
      <c r="I395" t="inlineStr">
        <is>
          <t>steamdt-live</t>
        </is>
      </c>
      <c r="J395" t="n">
        <v>1093</v>
      </c>
      <c r="K395" t="n">
        <v>992</v>
      </c>
      <c r="L395" t="n">
        <v>1100.34</v>
      </c>
      <c r="M395" t="n">
        <v>395</v>
      </c>
      <c r="N395" t="inlineStr">
        <is>
          <t>溢价求购:买一高于卖一,多为定向收特定图案,买一价不可作退出价</t>
        </is>
      </c>
      <c r="O395" t="n">
        <v>3</v>
      </c>
      <c r="P395" t="n">
        <v>0</v>
      </c>
      <c r="Q395" t="n">
        <v>15</v>
      </c>
      <c r="R395" t="n">
        <v>5</v>
      </c>
      <c r="S395" t="n">
        <v>4</v>
      </c>
      <c r="T395" t="n">
        <v>0</v>
      </c>
      <c r="U395" t="n">
        <v>6</v>
      </c>
      <c r="V395" t="n">
        <v>5</v>
      </c>
      <c r="W395" t="n">
        <v>0.0008302583025832089</v>
      </c>
      <c r="X395" t="n">
        <v>9.217439395325933e-05</v>
      </c>
      <c r="Y395" t="n">
        <v>0.001015790931757188</v>
      </c>
      <c r="Z395" t="n">
        <v>0.0009225092250921829</v>
      </c>
      <c r="AA395" t="n">
        <v>0.001380579843534235</v>
      </c>
      <c r="AB395" t="n">
        <v>0.00509495136637339</v>
      </c>
      <c r="AC395" t="n">
        <v>0.02603231597845601</v>
      </c>
      <c r="AD395" t="n">
        <v>-0.02603231597845601</v>
      </c>
      <c r="AE395" t="n">
        <v>-0.08050847457627119</v>
      </c>
      <c r="AF395" t="n">
        <v>0.36</v>
      </c>
      <c r="AG395" t="n">
        <v>6</v>
      </c>
      <c r="AH395" t="inlineStr">
        <is>
          <t>回撤不明显</t>
        </is>
      </c>
      <c r="AI395" t="inlineStr">
        <is>
          <t>买一异常溢价(不作为可成交退出价)</t>
        </is>
      </c>
      <c r="AJ395" t="n">
        <v>38</v>
      </c>
      <c r="AK395" t="n">
        <v>0</v>
      </c>
      <c r="AL395" t="n">
        <v>0</v>
      </c>
    </row>
    <row r="396">
      <c r="A396" t="n">
        <v>395</v>
      </c>
      <c r="B396" t="inlineStr">
        <is>
          <t>AWP | Neo-Noir (Factory New)</t>
        </is>
      </c>
      <c r="C396" t="n">
        <v>320.5</v>
      </c>
      <c r="D396" t="n">
        <v>315</v>
      </c>
      <c r="E396" t="n">
        <v>1023</v>
      </c>
      <c r="F396" t="n">
        <v>47</v>
      </c>
      <c r="G396" t="n">
        <v>0.0459</v>
      </c>
      <c r="H396" t="n">
        <v>0.9828</v>
      </c>
      <c r="I396" t="inlineStr">
        <is>
          <t>steamdt-live</t>
        </is>
      </c>
      <c r="J396" t="n">
        <v>324</v>
      </c>
      <c r="K396" t="n">
        <v>617</v>
      </c>
      <c r="L396" t="n">
        <v>325.5</v>
      </c>
      <c r="M396" t="n">
        <v>256</v>
      </c>
      <c r="N396" t="inlineStr"/>
      <c r="O396" t="n">
        <v>3</v>
      </c>
      <c r="P396" t="n">
        <v>12</v>
      </c>
      <c r="Q396" t="n">
        <v>15</v>
      </c>
      <c r="R396" t="n">
        <v>2</v>
      </c>
      <c r="S396" t="n">
        <v>2</v>
      </c>
      <c r="T396" t="n">
        <v>0</v>
      </c>
      <c r="U396" t="n">
        <v>4</v>
      </c>
      <c r="V396" t="n">
        <v>0</v>
      </c>
      <c r="W396" t="n">
        <v>0.006564551422319598</v>
      </c>
      <c r="X396" t="n">
        <v>-0.004658385093167738</v>
      </c>
      <c r="Y396" t="n">
        <v>0.006702961261289664</v>
      </c>
      <c r="Z396" t="n">
        <v>0.001875586120662742</v>
      </c>
      <c r="AA396" t="n">
        <v>0.01080246913580252</v>
      </c>
      <c r="AB396" t="n">
        <v>0.0174603174603174</v>
      </c>
      <c r="AC396" t="n">
        <v>0.01080246913580252</v>
      </c>
      <c r="AD396" t="n">
        <v>0.03387096774193554</v>
      </c>
      <c r="AE396" t="n">
        <v>-0.05735294117647061</v>
      </c>
      <c r="AF396" t="n">
        <v>0.35</v>
      </c>
      <c r="AG396" t="n">
        <v>10</v>
      </c>
      <c r="AH396" t="inlineStr">
        <is>
          <t>可能加速下跌</t>
        </is>
      </c>
      <c r="AI396" t="inlineStr"/>
      <c r="AJ396" t="n">
        <v>38</v>
      </c>
      <c r="AK396" t="n">
        <v>0</v>
      </c>
      <c r="AL396" t="n">
        <v>0</v>
      </c>
    </row>
    <row r="397">
      <c r="A397" t="n">
        <v>396</v>
      </c>
      <c r="B397" t="inlineStr">
        <is>
          <t>USP-S | 27 (Factory New)</t>
        </is>
      </c>
      <c r="C397" t="n">
        <v>31.51</v>
      </c>
      <c r="D397" t="n">
        <v>29.5</v>
      </c>
      <c r="E397" t="n">
        <v>482</v>
      </c>
      <c r="F397" t="n">
        <v>19</v>
      </c>
      <c r="G397" t="n">
        <v>0.0394</v>
      </c>
      <c r="H397" t="n">
        <v>0.9362</v>
      </c>
      <c r="I397" t="inlineStr">
        <is>
          <t>steamdt-live</t>
        </is>
      </c>
      <c r="J397" t="n">
        <v>29.04</v>
      </c>
      <c r="K397" t="n">
        <v>99</v>
      </c>
      <c r="L397" t="n">
        <v>31</v>
      </c>
      <c r="M397" t="n">
        <v>206</v>
      </c>
      <c r="N397" t="inlineStr"/>
      <c r="O397" t="n">
        <v>3</v>
      </c>
      <c r="P397" t="n">
        <v>9</v>
      </c>
      <c r="Q397" t="n">
        <v>9</v>
      </c>
      <c r="R397" t="n">
        <v>2</v>
      </c>
      <c r="S397" t="n">
        <v>8</v>
      </c>
      <c r="T397" t="n">
        <v>3</v>
      </c>
      <c r="U397" t="n">
        <v>4</v>
      </c>
      <c r="V397" t="n">
        <v>0</v>
      </c>
      <c r="W397" t="n">
        <v>-0.005119453924914752</v>
      </c>
      <c r="X397" t="n">
        <v>-0.003773584905660377</v>
      </c>
      <c r="Y397" t="n">
        <v>-0.007116231785835314</v>
      </c>
      <c r="Z397" t="n">
        <v>-0.00887372013651877</v>
      </c>
      <c r="AA397" t="n">
        <v>0.01559322033898303</v>
      </c>
      <c r="AB397" t="n">
        <v>0.00172473266643669</v>
      </c>
      <c r="AC397" t="n">
        <v>0.05252854812398045</v>
      </c>
      <c r="AD397" t="n">
        <v>-0.05314639713074676</v>
      </c>
      <c r="AE397" t="n">
        <v>-0.32559219693451</v>
      </c>
      <c r="AF397" t="n">
        <v>0.4</v>
      </c>
      <c r="AG397" t="n">
        <v>4</v>
      </c>
      <c r="AH397" t="inlineStr">
        <is>
          <t>长期阴跌</t>
        </is>
      </c>
      <c r="AI397" t="inlineStr"/>
      <c r="AJ397" t="n">
        <v>38</v>
      </c>
      <c r="AK397" t="n">
        <v>0</v>
      </c>
      <c r="AL397" t="n">
        <v>0</v>
      </c>
    </row>
    <row r="398">
      <c r="A398" t="n">
        <v>397</v>
      </c>
      <c r="B398" t="inlineStr">
        <is>
          <t>AWP | Exothermic (Factory New)</t>
        </is>
      </c>
      <c r="C398" t="n">
        <v>56</v>
      </c>
      <c r="D398" t="n">
        <v>52</v>
      </c>
      <c r="E398" t="n">
        <v>445</v>
      </c>
      <c r="F398" t="n">
        <v>16</v>
      </c>
      <c r="G398" t="n">
        <v>0.036</v>
      </c>
      <c r="H398" t="n">
        <v>0.9286</v>
      </c>
      <c r="I398" t="inlineStr">
        <is>
          <t>steamdt-live</t>
        </is>
      </c>
      <c r="J398" t="n">
        <v>53.95</v>
      </c>
      <c r="K398" t="n">
        <v>285</v>
      </c>
      <c r="L398" t="n">
        <v>58.29</v>
      </c>
      <c r="M398" t="n">
        <v>292</v>
      </c>
      <c r="N398" t="inlineStr"/>
      <c r="O398" t="n">
        <v>3</v>
      </c>
      <c r="P398" t="n">
        <v>6</v>
      </c>
      <c r="Q398" t="n">
        <v>9</v>
      </c>
      <c r="R398" t="n">
        <v>2</v>
      </c>
      <c r="S398" t="n">
        <v>10</v>
      </c>
      <c r="T398" t="n">
        <v>0</v>
      </c>
      <c r="U398" t="n">
        <v>3</v>
      </c>
      <c r="V398" t="n">
        <v>5</v>
      </c>
      <c r="W398" t="n">
        <v>-0.001656238498343843</v>
      </c>
      <c r="X398" t="n">
        <v>-0.00552995391705069</v>
      </c>
      <c r="Y398" t="n">
        <v>0.06842312229650038</v>
      </c>
      <c r="Z398" t="n">
        <v>-0.007177033492822948</v>
      </c>
      <c r="AA398" t="n">
        <v>0.007359705611775458</v>
      </c>
      <c r="AB398" t="n">
        <v>0.06494275562574026</v>
      </c>
      <c r="AC398" t="n">
        <v>0.08559322033898298</v>
      </c>
      <c r="AD398" t="n">
        <v>-0.06822107081174433</v>
      </c>
      <c r="AE398" t="n">
        <v>-0.1519962276013831</v>
      </c>
      <c r="AF398" t="n">
        <v>0.31</v>
      </c>
      <c r="AG398" t="n">
        <v>8</v>
      </c>
      <c r="AH398" t="inlineStr">
        <is>
          <t>回撤不明显</t>
        </is>
      </c>
      <c r="AI398" t="inlineStr"/>
      <c r="AJ398" t="n">
        <v>38</v>
      </c>
      <c r="AK398" t="n">
        <v>0</v>
      </c>
      <c r="AL398" t="n">
        <v>0</v>
      </c>
    </row>
    <row r="399">
      <c r="A399" t="n">
        <v>398</v>
      </c>
      <c r="B399" t="inlineStr">
        <is>
          <t>Desert Eagle | Mulberry (Factory New)</t>
        </is>
      </c>
      <c r="C399" t="n">
        <v>82.79000000000001</v>
      </c>
      <c r="D399" t="n">
        <v>79</v>
      </c>
      <c r="E399" t="n">
        <v>1024</v>
      </c>
      <c r="F399" t="n">
        <v>31</v>
      </c>
      <c r="G399" t="n">
        <v>0.0303</v>
      </c>
      <c r="H399" t="n">
        <v>0.9542</v>
      </c>
      <c r="I399" t="inlineStr">
        <is>
          <t>steamdt-live</t>
        </is>
      </c>
      <c r="J399" t="n">
        <v>80.8</v>
      </c>
      <c r="K399" t="n">
        <v>519</v>
      </c>
      <c r="L399" t="n">
        <v>83.37</v>
      </c>
      <c r="M399" t="n">
        <v>260</v>
      </c>
      <c r="N399" t="inlineStr"/>
      <c r="O399" t="n">
        <v>3</v>
      </c>
      <c r="P399" t="n">
        <v>9</v>
      </c>
      <c r="Q399" t="n">
        <v>15</v>
      </c>
      <c r="R399" t="n">
        <v>2</v>
      </c>
      <c r="S399" t="n">
        <v>0</v>
      </c>
      <c r="T399" t="n">
        <v>0</v>
      </c>
      <c r="U399" t="n">
        <v>6</v>
      </c>
      <c r="V399" t="n">
        <v>3</v>
      </c>
      <c r="W399" t="n">
        <v>0</v>
      </c>
      <c r="X399" t="n">
        <v>0</v>
      </c>
      <c r="Y399" t="n">
        <v>0.03722721437740684</v>
      </c>
      <c r="Z399" t="n">
        <v>0</v>
      </c>
      <c r="AA399" t="n">
        <v>0.002469135802469213</v>
      </c>
      <c r="AB399" t="n">
        <v>0.03722721437740684</v>
      </c>
      <c r="AC399" t="n">
        <v>0.002469135802469213</v>
      </c>
      <c r="AD399" t="n">
        <v>0.01126408010012514</v>
      </c>
      <c r="AE399" t="n">
        <v>-0.0818181818181819</v>
      </c>
      <c r="AF399" t="n">
        <v>0.36</v>
      </c>
      <c r="AG399" t="n">
        <v>9</v>
      </c>
      <c r="AH399" t="inlineStr">
        <is>
          <t>回撤不明显</t>
        </is>
      </c>
      <c r="AI399" t="inlineStr"/>
      <c r="AJ399" t="n">
        <v>38</v>
      </c>
      <c r="AK399" t="n">
        <v>0</v>
      </c>
      <c r="AL399" t="n">
        <v>0</v>
      </c>
    </row>
    <row r="400">
      <c r="A400" t="n">
        <v>399</v>
      </c>
      <c r="B400" t="inlineStr">
        <is>
          <t>AWP | PAW (Factory New)</t>
        </is>
      </c>
      <c r="C400" t="n">
        <v>43.9</v>
      </c>
      <c r="D400" t="n">
        <v>42.6</v>
      </c>
      <c r="E400" t="n">
        <v>1264</v>
      </c>
      <c r="F400" t="n">
        <v>30</v>
      </c>
      <c r="G400" t="n">
        <v>0.0237</v>
      </c>
      <c r="H400" t="n">
        <v>0.9704</v>
      </c>
      <c r="I400" t="inlineStr">
        <is>
          <t>steamdt-live</t>
        </is>
      </c>
      <c r="J400" t="n">
        <v>43.42</v>
      </c>
      <c r="K400" t="n">
        <v>1002</v>
      </c>
      <c r="L400" t="n">
        <v>43.59</v>
      </c>
      <c r="M400" t="n">
        <v>287</v>
      </c>
      <c r="N400" t="inlineStr"/>
      <c r="O400" t="n">
        <v>3</v>
      </c>
      <c r="P400" t="n">
        <v>12</v>
      </c>
      <c r="Q400" t="n">
        <v>15</v>
      </c>
      <c r="R400" t="n">
        <v>2</v>
      </c>
      <c r="S400" t="n">
        <v>4</v>
      </c>
      <c r="T400" t="n">
        <v>0</v>
      </c>
      <c r="U400" t="n">
        <v>2</v>
      </c>
      <c r="V400" t="n">
        <v>0</v>
      </c>
      <c r="W400" t="n">
        <v>-0.0002272727272726316</v>
      </c>
      <c r="X400" t="n">
        <v>-0.01523073425778587</v>
      </c>
      <c r="Y400" t="n">
        <v>0.03529411764705892</v>
      </c>
      <c r="Z400" t="n">
        <v>-0.0154545454545455</v>
      </c>
      <c r="AA400" t="n">
        <v>0.02212189616252813</v>
      </c>
      <c r="AB400" t="n">
        <v>0.03389021479713605</v>
      </c>
      <c r="AC400" t="n">
        <v>0.02212189616252813</v>
      </c>
      <c r="AD400" t="n">
        <v>0.04209766658648073</v>
      </c>
      <c r="AE400" t="n">
        <v>-0.07574141241732446</v>
      </c>
      <c r="AF400" t="n">
        <v>0.36</v>
      </c>
      <c r="AG400" t="n">
        <v>16</v>
      </c>
      <c r="AH400" t="inlineStr">
        <is>
          <t>可能加速下跌</t>
        </is>
      </c>
      <c r="AI400" t="inlineStr"/>
      <c r="AJ400" t="n">
        <v>38</v>
      </c>
      <c r="AK400" t="n">
        <v>0</v>
      </c>
      <c r="AL400" t="n">
        <v>0</v>
      </c>
    </row>
    <row r="401">
      <c r="A401" t="n">
        <v>400</v>
      </c>
      <c r="B401" t="inlineStr">
        <is>
          <t>★ Driver Gloves | Brocade Flowers (Minimal Wear)</t>
        </is>
      </c>
      <c r="C401" t="n">
        <v>2424.99</v>
      </c>
      <c r="D401" t="n">
        <v>3510</v>
      </c>
      <c r="E401" t="n">
        <v>43</v>
      </c>
      <c r="F401" t="n">
        <v>30</v>
      </c>
      <c r="G401" t="n">
        <v>0.6977</v>
      </c>
      <c r="H401" t="n">
        <v>1.4474</v>
      </c>
      <c r="I401" t="inlineStr">
        <is>
          <t>steamdt-live</t>
        </is>
      </c>
      <c r="J401" t="n">
        <v>2439.5</v>
      </c>
      <c r="K401" t="n">
        <v>46</v>
      </c>
      <c r="L401" t="n">
        <v>2436.67</v>
      </c>
      <c r="M401" t="n">
        <v>40</v>
      </c>
      <c r="N401" t="inlineStr">
        <is>
          <t>溢价求购:买一高于卖一,多为定向收特定图案,买一价不可作退出价</t>
        </is>
      </c>
      <c r="O401" t="n">
        <v>20</v>
      </c>
      <c r="P401" t="n">
        <v>0</v>
      </c>
      <c r="Q401" t="n">
        <v>4</v>
      </c>
      <c r="R401" t="n">
        <v>5</v>
      </c>
      <c r="S401" t="n">
        <v>2</v>
      </c>
      <c r="T401" t="n">
        <v>0</v>
      </c>
      <c r="U401" t="n">
        <v>6</v>
      </c>
      <c r="V401" t="n">
        <v>0</v>
      </c>
      <c r="W401" t="n">
        <v>0</v>
      </c>
      <c r="X401" t="n">
        <v>0.002061983471074225</v>
      </c>
      <c r="Y401" t="n">
        <v>-0.007668019846639562</v>
      </c>
      <c r="Z401" t="n">
        <v>0.002061983471074225</v>
      </c>
      <c r="AA401" t="n">
        <v>0.00562184770574492</v>
      </c>
      <c r="AB401" t="n">
        <v>0.002061983471074225</v>
      </c>
      <c r="AC401" t="n">
        <v>0.01020816326530616</v>
      </c>
      <c r="AD401" t="n">
        <v>-0.01020816326530616</v>
      </c>
      <c r="AE401" t="n">
        <v>-0.02922349569053517</v>
      </c>
      <c r="AF401" t="n">
        <v>0.36</v>
      </c>
      <c r="AG401" t="n">
        <v>7</v>
      </c>
      <c r="AH401" t="inlineStr">
        <is>
          <t>回撤不明显</t>
        </is>
      </c>
      <c r="AI401" t="inlineStr">
        <is>
          <t>买一异常溢价(不作为可成交退出价)</t>
        </is>
      </c>
      <c r="AJ401" t="n">
        <v>37</v>
      </c>
      <c r="AK401" t="n">
        <v>0</v>
      </c>
      <c r="AL401" t="n">
        <v>0</v>
      </c>
    </row>
    <row r="402">
      <c r="A402" t="n">
        <v>401</v>
      </c>
      <c r="B402" t="inlineStr">
        <is>
          <t>Glock-18 | Fully Tuned (Factory New)</t>
        </is>
      </c>
      <c r="C402" t="n">
        <v>1085</v>
      </c>
      <c r="D402" t="n">
        <v>2400</v>
      </c>
      <c r="E402" t="n">
        <v>66</v>
      </c>
      <c r="F402" t="n">
        <v>43</v>
      </c>
      <c r="G402" t="n">
        <v>0.6515</v>
      </c>
      <c r="H402" t="n">
        <v>2.212</v>
      </c>
      <c r="I402" t="inlineStr">
        <is>
          <t>steamdt-live</t>
        </is>
      </c>
      <c r="J402" t="n">
        <v>1060</v>
      </c>
      <c r="K402" t="n">
        <v>56</v>
      </c>
      <c r="L402" t="n">
        <v>1116.71</v>
      </c>
      <c r="M402" t="n">
        <v>24</v>
      </c>
      <c r="N402" t="inlineStr">
        <is>
          <t>溢价求购:买一高于卖一,多为定向收特定图案,买一价不可作退出价</t>
        </is>
      </c>
      <c r="O402" t="n">
        <v>20</v>
      </c>
      <c r="P402" t="n">
        <v>0</v>
      </c>
      <c r="Q402" t="n">
        <v>4</v>
      </c>
      <c r="R402" t="n">
        <v>2</v>
      </c>
      <c r="S402" t="n">
        <v>4</v>
      </c>
      <c r="T402" t="n">
        <v>0</v>
      </c>
      <c r="U402" t="n">
        <v>4</v>
      </c>
      <c r="V402" t="n">
        <v>3</v>
      </c>
      <c r="W402" t="n">
        <v>0.001890359168241984</v>
      </c>
      <c r="X402" t="n">
        <v>0</v>
      </c>
      <c r="Y402" t="n">
        <v>0</v>
      </c>
      <c r="Z402" t="n">
        <v>0.001890359168241984</v>
      </c>
      <c r="AA402" t="n">
        <v>0</v>
      </c>
      <c r="AB402" t="n">
        <v>0.010004764173416</v>
      </c>
      <c r="AC402" t="n">
        <v>0.02969499469078396</v>
      </c>
      <c r="AD402" t="n">
        <v>-0.02311350315184124</v>
      </c>
      <c r="AE402" t="n">
        <v>0.06000000000000005</v>
      </c>
      <c r="AF402" t="n">
        <v>1.36</v>
      </c>
      <c r="AG402" t="n">
        <v>4</v>
      </c>
      <c r="AH402" t="inlineStr">
        <is>
          <t>回撤不明显</t>
        </is>
      </c>
      <c r="AI402" t="inlineStr">
        <is>
          <t>买一异常溢价(不作为可成交退出价)</t>
        </is>
      </c>
      <c r="AJ402" t="n">
        <v>37</v>
      </c>
      <c r="AK402" t="n">
        <v>0</v>
      </c>
      <c r="AL402" t="n">
        <v>0</v>
      </c>
    </row>
    <row r="403">
      <c r="A403" t="n">
        <v>402</v>
      </c>
      <c r="B403" t="inlineStr">
        <is>
          <t>★ Driver Gloves | Hand Sweaters (Field-Tested)</t>
        </is>
      </c>
      <c r="C403" t="n">
        <v>677</v>
      </c>
      <c r="D403" t="n">
        <v>890</v>
      </c>
      <c r="E403" t="n">
        <v>97</v>
      </c>
      <c r="F403" t="n">
        <v>37</v>
      </c>
      <c r="G403" t="n">
        <v>0.3814</v>
      </c>
      <c r="H403" t="n">
        <v>1.3146</v>
      </c>
      <c r="I403" t="inlineStr">
        <is>
          <t>steamdt-live</t>
        </is>
      </c>
      <c r="J403" t="n">
        <v>669</v>
      </c>
      <c r="K403" t="n">
        <v>81</v>
      </c>
      <c r="L403" t="n">
        <v>679.99</v>
      </c>
      <c r="M403" t="n">
        <v>45</v>
      </c>
      <c r="N403" t="inlineStr">
        <is>
          <t>溢价求购:买一高于卖一,多为定向收特定图案,买一价不可作退出价</t>
        </is>
      </c>
      <c r="O403" t="n">
        <v>20</v>
      </c>
      <c r="P403" t="n">
        <v>0</v>
      </c>
      <c r="Q403" t="n">
        <v>4</v>
      </c>
      <c r="R403" t="n">
        <v>5</v>
      </c>
      <c r="S403" t="n">
        <v>2</v>
      </c>
      <c r="T403" t="n">
        <v>0</v>
      </c>
      <c r="U403" t="n">
        <v>6</v>
      </c>
      <c r="V403" t="n">
        <v>0</v>
      </c>
      <c r="W403" t="n">
        <v>0.006772009029345272</v>
      </c>
      <c r="X403" t="n">
        <v>0</v>
      </c>
      <c r="Y403" t="n">
        <v>0.02467232074016956</v>
      </c>
      <c r="Z403" t="n">
        <v>0.006772009029345272</v>
      </c>
      <c r="AA403" t="n">
        <v>0</v>
      </c>
      <c r="AB403" t="n">
        <v>0.0316114109483423</v>
      </c>
      <c r="AC403" t="n">
        <v>0.005943536404160454</v>
      </c>
      <c r="AD403" t="n">
        <v>-0.005943536404160454</v>
      </c>
      <c r="AE403" t="n">
        <v>-0.01149561157244594</v>
      </c>
      <c r="AF403" t="n">
        <v>0.36</v>
      </c>
      <c r="AG403" t="n">
        <v>3</v>
      </c>
      <c r="AH403" t="inlineStr">
        <is>
          <t>回撤不明显</t>
        </is>
      </c>
      <c r="AI403" t="inlineStr">
        <is>
          <t>买一异常溢价(不作为可成交退出价)</t>
        </is>
      </c>
      <c r="AJ403" t="n">
        <v>37</v>
      </c>
      <c r="AK403" t="n">
        <v>0</v>
      </c>
      <c r="AL403" t="n">
        <v>0</v>
      </c>
    </row>
    <row r="404">
      <c r="A404" t="n">
        <v>403</v>
      </c>
      <c r="B404" t="inlineStr">
        <is>
          <t>★ Driver Gloves | Seigaiha (Field-Tested)</t>
        </is>
      </c>
      <c r="C404" t="n">
        <v>488.5</v>
      </c>
      <c r="D404" t="n">
        <v>671</v>
      </c>
      <c r="E404" t="n">
        <v>64</v>
      </c>
      <c r="F404" t="n">
        <v>23</v>
      </c>
      <c r="G404" t="n">
        <v>0.3594</v>
      </c>
      <c r="H404" t="n">
        <v>1.3736</v>
      </c>
      <c r="I404" t="inlineStr">
        <is>
          <t>steamdt-live</t>
        </is>
      </c>
      <c r="J404" t="n">
        <v>489.5</v>
      </c>
      <c r="K404" t="n">
        <v>87</v>
      </c>
      <c r="L404" t="n">
        <v>496.61</v>
      </c>
      <c r="M404" t="n">
        <v>53</v>
      </c>
      <c r="N404" t="inlineStr">
        <is>
          <t>溢价求购:买一高于卖一,多为定向收特定图案,买一价不可作退出价</t>
        </is>
      </c>
      <c r="O404" t="n">
        <v>20</v>
      </c>
      <c r="P404" t="n">
        <v>0</v>
      </c>
      <c r="Q404" t="n">
        <v>4</v>
      </c>
      <c r="R404" t="n">
        <v>5</v>
      </c>
      <c r="S404" t="n">
        <v>4</v>
      </c>
      <c r="T404" t="n">
        <v>0</v>
      </c>
      <c r="U404" t="n">
        <v>4</v>
      </c>
      <c r="V404" t="n">
        <v>0</v>
      </c>
      <c r="W404" t="n">
        <v>0</v>
      </c>
      <c r="X404" t="n">
        <v>-0.005071386382614729</v>
      </c>
      <c r="Y404" t="n">
        <v>-0.006495346013759562</v>
      </c>
      <c r="Z404" t="n">
        <v>-0.005071386382614729</v>
      </c>
      <c r="AA404" t="n">
        <v>0.01213346814964611</v>
      </c>
      <c r="AB404" t="n">
        <v>0.007216494845360799</v>
      </c>
      <c r="AC404" t="n">
        <v>0.02006018054162484</v>
      </c>
      <c r="AD404" t="n">
        <v>-0.02006018054162484</v>
      </c>
      <c r="AE404" t="n">
        <v>-0.03836689698616114</v>
      </c>
      <c r="AF404" t="n">
        <v>0.36</v>
      </c>
      <c r="AG404" t="n">
        <v>8</v>
      </c>
      <c r="AH404" t="inlineStr">
        <is>
          <t>可能加速下跌</t>
        </is>
      </c>
      <c r="AI404" t="inlineStr">
        <is>
          <t>买一异常溢价(不作为可成交退出价)</t>
        </is>
      </c>
      <c r="AJ404" t="n">
        <v>37</v>
      </c>
      <c r="AK404" t="n">
        <v>0</v>
      </c>
      <c r="AL404" t="n">
        <v>0</v>
      </c>
    </row>
    <row r="405">
      <c r="A405" t="n">
        <v>404</v>
      </c>
      <c r="B405" t="inlineStr">
        <is>
          <t>★ Sport Gloves | Violet Beadwork (Field-Tested)</t>
        </is>
      </c>
      <c r="C405" t="n">
        <v>1405</v>
      </c>
      <c r="D405" t="n">
        <v>2730</v>
      </c>
      <c r="E405" t="n">
        <v>151</v>
      </c>
      <c r="F405" t="n">
        <v>43</v>
      </c>
      <c r="G405" t="n">
        <v>0.2848</v>
      </c>
      <c r="H405" t="n">
        <v>1.9431</v>
      </c>
      <c r="I405" t="inlineStr">
        <is>
          <t>steamdt-live</t>
        </is>
      </c>
      <c r="J405" t="n">
        <v>1420</v>
      </c>
      <c r="K405" t="n">
        <v>152</v>
      </c>
      <c r="L405" t="n">
        <v>1450.72</v>
      </c>
      <c r="M405" t="n">
        <v>72</v>
      </c>
      <c r="N405" t="inlineStr">
        <is>
          <t>溢价求购:买一高于卖一,多为定向收特定图案,买一价不可作退出价</t>
        </is>
      </c>
      <c r="O405" t="n">
        <v>17</v>
      </c>
      <c r="P405" t="n">
        <v>0</v>
      </c>
      <c r="Q405" t="n">
        <v>7</v>
      </c>
      <c r="R405" t="n">
        <v>5</v>
      </c>
      <c r="S405" t="n">
        <v>0</v>
      </c>
      <c r="T405" t="n">
        <v>0</v>
      </c>
      <c r="U405" t="n">
        <v>3</v>
      </c>
      <c r="V405" t="n">
        <v>5</v>
      </c>
      <c r="W405" t="n">
        <v>-0.0003628447024673909</v>
      </c>
      <c r="X405" t="n">
        <v>0.01996370235934664</v>
      </c>
      <c r="Y405" t="n">
        <v>0.06122448979591844</v>
      </c>
      <c r="Z405" t="n">
        <v>0.01959361393323666</v>
      </c>
      <c r="AA405" t="n">
        <v>0.002130681818181768</v>
      </c>
      <c r="AB405" t="n">
        <v>0.08201771274547554</v>
      </c>
      <c r="AC405" t="n">
        <v>0.002130681818181768</v>
      </c>
      <c r="AD405" t="n">
        <v>0.04772557792692012</v>
      </c>
      <c r="AE405" t="n">
        <v>-0.0112596762843068</v>
      </c>
      <c r="AF405" t="n">
        <v>0.11</v>
      </c>
      <c r="AG405" t="n">
        <v>6</v>
      </c>
      <c r="AH405" t="inlineStr">
        <is>
          <t>回撤不明显</t>
        </is>
      </c>
      <c r="AI405" t="inlineStr">
        <is>
          <t>买一异常溢价(不作为可成交退出价)</t>
        </is>
      </c>
      <c r="AJ405" t="n">
        <v>37</v>
      </c>
      <c r="AK405" t="n">
        <v>0</v>
      </c>
      <c r="AL405" t="n">
        <v>0</v>
      </c>
    </row>
    <row r="406">
      <c r="A406" t="n">
        <v>405</v>
      </c>
      <c r="B406" t="inlineStr">
        <is>
          <t>★ Broken Fang Gloves | Jade (Field-Tested)</t>
        </is>
      </c>
      <c r="C406" t="n">
        <v>424.46</v>
      </c>
      <c r="D406" t="n">
        <v>507</v>
      </c>
      <c r="E406" t="n">
        <v>126</v>
      </c>
      <c r="F406" t="n">
        <v>30</v>
      </c>
      <c r="G406" t="n">
        <v>0.2381</v>
      </c>
      <c r="H406" t="n">
        <v>1.1945</v>
      </c>
      <c r="I406" t="inlineStr">
        <is>
          <t>steamdt-live</t>
        </is>
      </c>
      <c r="J406" t="n">
        <v>426.98</v>
      </c>
      <c r="K406" t="n">
        <v>112</v>
      </c>
      <c r="L406" t="n">
        <v>434.99</v>
      </c>
      <c r="M406" t="n">
        <v>94</v>
      </c>
      <c r="N406" t="inlineStr">
        <is>
          <t>溢价求购:买一高于卖一,多为定向收特定图案,买一价不可作退出价</t>
        </is>
      </c>
      <c r="O406" t="n">
        <v>17</v>
      </c>
      <c r="P406" t="n">
        <v>0</v>
      </c>
      <c r="Q406" t="n">
        <v>7</v>
      </c>
      <c r="R406" t="n">
        <v>5</v>
      </c>
      <c r="S406" t="n">
        <v>2</v>
      </c>
      <c r="T406" t="n">
        <v>0</v>
      </c>
      <c r="U406" t="n">
        <v>6</v>
      </c>
      <c r="V406" t="n">
        <v>0</v>
      </c>
      <c r="W406" t="n">
        <v>-0.002344775839429714</v>
      </c>
      <c r="X406" t="n">
        <v>-0.002397292469681345</v>
      </c>
      <c r="Y406" t="n">
        <v>0.005849056603773661</v>
      </c>
      <c r="Z406" t="n">
        <v>-0.004736447195648141</v>
      </c>
      <c r="AA406" t="n">
        <v>0.005948477751756442</v>
      </c>
      <c r="AB406" t="n">
        <v>0.03526829268292686</v>
      </c>
      <c r="AC406" t="n">
        <v>0.007111111111111179</v>
      </c>
      <c r="AD406" t="n">
        <v>0.003451536643025888</v>
      </c>
      <c r="AE406" t="n">
        <v>-0.01127416724901009</v>
      </c>
      <c r="AF406" t="n">
        <v>0.36</v>
      </c>
      <c r="AG406" t="n">
        <v>4</v>
      </c>
      <c r="AH406" t="inlineStr">
        <is>
          <t>回撤不明显</t>
        </is>
      </c>
      <c r="AI406" t="inlineStr">
        <is>
          <t>买一异常溢价(不作为可成交退出价)</t>
        </is>
      </c>
      <c r="AJ406" t="n">
        <v>37</v>
      </c>
      <c r="AK406" t="n">
        <v>0</v>
      </c>
      <c r="AL406" t="n">
        <v>0</v>
      </c>
    </row>
    <row r="407">
      <c r="A407" t="n">
        <v>406</v>
      </c>
      <c r="B407" t="inlineStr">
        <is>
          <t>★ Hydra Gloves | Emerald (Minimal Wear)</t>
        </is>
      </c>
      <c r="C407" t="n">
        <v>290.97</v>
      </c>
      <c r="D407" t="n">
        <v>309</v>
      </c>
      <c r="E407" t="n">
        <v>86</v>
      </c>
      <c r="F407" t="n">
        <v>18</v>
      </c>
      <c r="G407" t="n">
        <v>0.2093</v>
      </c>
      <c r="H407" t="n">
        <v>1.062</v>
      </c>
      <c r="I407" t="inlineStr">
        <is>
          <t>steamdt-live</t>
        </is>
      </c>
      <c r="J407" t="n">
        <v>289.5</v>
      </c>
      <c r="K407" t="n">
        <v>60</v>
      </c>
      <c r="L407" t="n">
        <v>302</v>
      </c>
      <c r="M407" t="n">
        <v>70</v>
      </c>
      <c r="N407" t="inlineStr">
        <is>
          <t>溢价求购:买一高于卖一,多为定向收特定图案,买一价不可作退出价</t>
        </is>
      </c>
      <c r="O407" t="n">
        <v>17</v>
      </c>
      <c r="P407" t="n">
        <v>0</v>
      </c>
      <c r="Q407" t="n">
        <v>4</v>
      </c>
      <c r="R407" t="n">
        <v>5</v>
      </c>
      <c r="S407" t="n">
        <v>0</v>
      </c>
      <c r="T407" t="n">
        <v>0</v>
      </c>
      <c r="U407" t="n">
        <v>6</v>
      </c>
      <c r="V407" t="n">
        <v>5</v>
      </c>
      <c r="W407" t="n">
        <v>0.0034602076124568</v>
      </c>
      <c r="X407" t="n">
        <v>-0.001724137931034431</v>
      </c>
      <c r="Y407" t="n">
        <v>0.05125313739041859</v>
      </c>
      <c r="Z407" t="n">
        <v>0.001730103806228289</v>
      </c>
      <c r="AA407" t="n">
        <v>0.001724137931034431</v>
      </c>
      <c r="AB407" t="n">
        <v>0.05691650542148863</v>
      </c>
      <c r="AC407" t="n">
        <v>0.001724137931034431</v>
      </c>
      <c r="AD407" t="n">
        <v>0.001730103806228289</v>
      </c>
      <c r="AE407" t="n">
        <v>-0.02852348993288589</v>
      </c>
      <c r="AF407" t="n">
        <v>0.36</v>
      </c>
      <c r="AG407" t="n">
        <v>3</v>
      </c>
      <c r="AH407" t="inlineStr">
        <is>
          <t>回撤不明显</t>
        </is>
      </c>
      <c r="AI407" t="inlineStr">
        <is>
          <t>买一异常溢价(不作为可成交退出价)</t>
        </is>
      </c>
      <c r="AJ407" t="n">
        <v>37</v>
      </c>
      <c r="AK407" t="n">
        <v>0</v>
      </c>
      <c r="AL407" t="n">
        <v>0</v>
      </c>
    </row>
    <row r="408">
      <c r="A408" t="n">
        <v>407</v>
      </c>
      <c r="B408" t="inlineStr">
        <is>
          <t>FAMAS | Bad Trip (Factory New)</t>
        </is>
      </c>
      <c r="C408" t="n">
        <v>484</v>
      </c>
      <c r="D408" t="n">
        <v>471</v>
      </c>
      <c r="E408" t="n">
        <v>137</v>
      </c>
      <c r="F408" t="n">
        <v>27</v>
      </c>
      <c r="G408" t="n">
        <v>0.1971</v>
      </c>
      <c r="H408" t="n">
        <v>0.9731</v>
      </c>
      <c r="I408" t="inlineStr">
        <is>
          <t>steamdt-live</t>
        </is>
      </c>
      <c r="J408" t="n">
        <v>502.34</v>
      </c>
      <c r="K408" t="n">
        <v>50</v>
      </c>
      <c r="L408" t="n">
        <v>510.01</v>
      </c>
      <c r="M408" t="n">
        <v>69</v>
      </c>
      <c r="N408" t="inlineStr"/>
      <c r="O408" t="n">
        <v>14</v>
      </c>
      <c r="P408" t="n">
        <v>12</v>
      </c>
      <c r="Q408" t="n">
        <v>7</v>
      </c>
      <c r="R408" t="n">
        <v>2</v>
      </c>
      <c r="S408" t="n">
        <v>2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0.001034126163391935</v>
      </c>
      <c r="AC408" t="n">
        <v>0.01325178389398574</v>
      </c>
      <c r="AD408" t="n">
        <v>-0.009191590411267381</v>
      </c>
      <c r="AE408" t="n">
        <v>0.004149377593360981</v>
      </c>
      <c r="AF408" t="n">
        <v>1.26</v>
      </c>
      <c r="AG408" t="n">
        <v>0</v>
      </c>
      <c r="AH408" t="inlineStr">
        <is>
          <t>价格更新稀疏</t>
        </is>
      </c>
      <c r="AI408" t="inlineStr"/>
      <c r="AJ408" t="n">
        <v>37</v>
      </c>
      <c r="AK408" t="n">
        <v>0</v>
      </c>
      <c r="AL408" t="n">
        <v>0</v>
      </c>
    </row>
    <row r="409">
      <c r="A409" t="n">
        <v>408</v>
      </c>
      <c r="B409" t="inlineStr">
        <is>
          <t>★ Specialist Gloves | Mogul (Minimal Wear)</t>
        </is>
      </c>
      <c r="C409" t="n">
        <v>920</v>
      </c>
      <c r="D409" t="n">
        <v>1360</v>
      </c>
      <c r="E409" t="n">
        <v>172</v>
      </c>
      <c r="F409" t="n">
        <v>31</v>
      </c>
      <c r="G409" t="n">
        <v>0.1802</v>
      </c>
      <c r="H409" t="n">
        <v>1.4783</v>
      </c>
      <c r="I409" t="inlineStr">
        <is>
          <t>steamdt-live</t>
        </is>
      </c>
      <c r="J409" t="n">
        <v>895</v>
      </c>
      <c r="K409" t="n">
        <v>171</v>
      </c>
      <c r="L409" t="n">
        <v>908.5</v>
      </c>
      <c r="M409" t="n">
        <v>70</v>
      </c>
      <c r="N409" t="inlineStr">
        <is>
          <t>溢价求购:买一高于卖一,多为定向收特定图案,买一价不可作退出价</t>
        </is>
      </c>
      <c r="O409" t="n">
        <v>14</v>
      </c>
      <c r="P409" t="n">
        <v>0</v>
      </c>
      <c r="Q409" t="n">
        <v>7</v>
      </c>
      <c r="R409" t="n">
        <v>5</v>
      </c>
      <c r="S409" t="n">
        <v>0</v>
      </c>
      <c r="T409" t="n">
        <v>0</v>
      </c>
      <c r="U409" t="n">
        <v>6</v>
      </c>
      <c r="V409" t="n">
        <v>5</v>
      </c>
      <c r="W409" t="n">
        <v>0</v>
      </c>
      <c r="X409" t="n">
        <v>0.00561797752808979</v>
      </c>
      <c r="Y409" t="n">
        <v>0.01136363636363646</v>
      </c>
      <c r="Z409" t="n">
        <v>0.00561797752808979</v>
      </c>
      <c r="AA409" t="n">
        <v>0</v>
      </c>
      <c r="AB409" t="n">
        <v>0.01704545454545459</v>
      </c>
      <c r="AC409" t="n">
        <v>0</v>
      </c>
      <c r="AD409" t="n">
        <v>0.006183249016301184</v>
      </c>
      <c r="AE409" t="n">
        <v>-0.04584221748400852</v>
      </c>
      <c r="AF409" t="n">
        <v>0.28</v>
      </c>
      <c r="AG409" t="n">
        <v>9</v>
      </c>
      <c r="AH409" t="inlineStr">
        <is>
          <t>回撤不明显</t>
        </is>
      </c>
      <c r="AI409" t="inlineStr">
        <is>
          <t>买一异常溢价(不作为可成交退出价)</t>
        </is>
      </c>
      <c r="AJ409" t="n">
        <v>37</v>
      </c>
      <c r="AK409" t="n">
        <v>0</v>
      </c>
      <c r="AL409" t="n">
        <v>0</v>
      </c>
    </row>
    <row r="410">
      <c r="A410" t="n">
        <v>409</v>
      </c>
      <c r="B410" t="inlineStr">
        <is>
          <t>★ Sport Gloves | Scarlet Shamagh (Minimal Wear)</t>
        </is>
      </c>
      <c r="C410" t="n">
        <v>1957.38</v>
      </c>
      <c r="D410" t="n">
        <v>3070</v>
      </c>
      <c r="E410" t="n">
        <v>168</v>
      </c>
      <c r="F410" t="n">
        <v>30</v>
      </c>
      <c r="G410" t="n">
        <v>0.1786</v>
      </c>
      <c r="H410" t="n">
        <v>1.5684</v>
      </c>
      <c r="I410" t="inlineStr">
        <is>
          <t>steamdt-live</t>
        </is>
      </c>
      <c r="J410" t="n">
        <v>1998</v>
      </c>
      <c r="K410" t="n">
        <v>167</v>
      </c>
      <c r="L410" t="n">
        <v>2015</v>
      </c>
      <c r="M410" t="n">
        <v>60</v>
      </c>
      <c r="N410" t="inlineStr">
        <is>
          <t>溢价求购:买一高于卖一,多为定向收特定图案,买一价不可作退出价</t>
        </is>
      </c>
      <c r="O410" t="n">
        <v>14</v>
      </c>
      <c r="P410" t="n">
        <v>0</v>
      </c>
      <c r="Q410" t="n">
        <v>7</v>
      </c>
      <c r="R410" t="n">
        <v>5</v>
      </c>
      <c r="S410" t="n">
        <v>0</v>
      </c>
      <c r="T410" t="n">
        <v>0</v>
      </c>
      <c r="U410" t="n">
        <v>6</v>
      </c>
      <c r="V410" t="n">
        <v>5</v>
      </c>
      <c r="W410" t="n">
        <v>0.007154639175257715</v>
      </c>
      <c r="X410" t="n">
        <v>0.001791307552152732</v>
      </c>
      <c r="Y410" t="n">
        <v>0</v>
      </c>
      <c r="Z410" t="n">
        <v>0.008958762886597915</v>
      </c>
      <c r="AA410" t="n">
        <v>0</v>
      </c>
      <c r="AB410" t="n">
        <v>0.00921887084300077</v>
      </c>
      <c r="AC410" t="n">
        <v>0</v>
      </c>
      <c r="AD410" t="n">
        <v>0.001022819093986937</v>
      </c>
      <c r="AE410" t="n">
        <v>-0.05645697758496016</v>
      </c>
      <c r="AF410" t="n">
        <v>0.29</v>
      </c>
      <c r="AG410" t="n">
        <v>2</v>
      </c>
      <c r="AH410" t="inlineStr">
        <is>
          <t>回撤不明显</t>
        </is>
      </c>
      <c r="AI410" t="inlineStr">
        <is>
          <t>买一异常溢价(不作为可成交退出价)</t>
        </is>
      </c>
      <c r="AJ410" t="n">
        <v>37</v>
      </c>
      <c r="AK410" t="n">
        <v>0</v>
      </c>
      <c r="AL410" t="n">
        <v>0</v>
      </c>
    </row>
    <row r="411">
      <c r="A411" t="n">
        <v>410</v>
      </c>
      <c r="B411" t="inlineStr">
        <is>
          <t>USP-S | Para Green (Factory New)</t>
        </is>
      </c>
      <c r="C411" t="n">
        <v>243.57</v>
      </c>
      <c r="D411" t="n">
        <v>231</v>
      </c>
      <c r="E411" t="n">
        <v>186</v>
      </c>
      <c r="F411" t="n">
        <v>23</v>
      </c>
      <c r="G411" t="n">
        <v>0.1237</v>
      </c>
      <c r="H411" t="n">
        <v>0.9484</v>
      </c>
      <c r="I411" t="inlineStr">
        <is>
          <t>steamdt-live</t>
        </is>
      </c>
      <c r="J411" t="n">
        <v>249.26</v>
      </c>
      <c r="K411" t="n">
        <v>89</v>
      </c>
      <c r="L411" t="n">
        <v>245.42</v>
      </c>
      <c r="M411" t="n">
        <v>94</v>
      </c>
      <c r="N411" t="inlineStr"/>
      <c r="O411" t="n">
        <v>11</v>
      </c>
      <c r="P411" t="n">
        <v>9</v>
      </c>
      <c r="Q411" t="n">
        <v>7</v>
      </c>
      <c r="R411" t="n">
        <v>2</v>
      </c>
      <c r="S411" t="n">
        <v>2</v>
      </c>
      <c r="T411" t="n">
        <v>0</v>
      </c>
      <c r="U411" t="n">
        <v>6</v>
      </c>
      <c r="V411" t="n">
        <v>0</v>
      </c>
      <c r="W411" t="n">
        <v>0</v>
      </c>
      <c r="X411" t="n">
        <v>-0.007538097954526868</v>
      </c>
      <c r="Y411" t="n">
        <v>0</v>
      </c>
      <c r="Z411" t="n">
        <v>-0.007538097954526868</v>
      </c>
      <c r="AA411" t="n">
        <v>0.007538097954526868</v>
      </c>
      <c r="AB411" t="n">
        <v>0</v>
      </c>
      <c r="AC411" t="n">
        <v>0.007538097954526868</v>
      </c>
      <c r="AD411" t="n">
        <v>0.1229598893499309</v>
      </c>
      <c r="AE411" t="n">
        <v>-0.3000258642986465</v>
      </c>
      <c r="AF411" t="n">
        <v>0.36</v>
      </c>
      <c r="AG411" t="n">
        <v>5</v>
      </c>
      <c r="AH411" t="inlineStr">
        <is>
          <t>长期阴跌</t>
        </is>
      </c>
      <c r="AI411" t="inlineStr"/>
      <c r="AJ411" t="n">
        <v>37</v>
      </c>
      <c r="AK411" t="n">
        <v>0</v>
      </c>
      <c r="AL411" t="n">
        <v>0</v>
      </c>
    </row>
    <row r="412">
      <c r="A412" t="n">
        <v>411</v>
      </c>
      <c r="B412" t="inlineStr">
        <is>
          <t>P250 | Hive (Factory New)</t>
        </is>
      </c>
      <c r="C412" t="n">
        <v>53</v>
      </c>
      <c r="D412" t="n">
        <v>46</v>
      </c>
      <c r="E412" t="n">
        <v>156</v>
      </c>
      <c r="F412" t="n">
        <v>17</v>
      </c>
      <c r="G412" t="n">
        <v>0.109</v>
      </c>
      <c r="H412" t="n">
        <v>0.8679</v>
      </c>
      <c r="I412" t="inlineStr">
        <is>
          <t>steamdt-live</t>
        </is>
      </c>
      <c r="J412" t="n">
        <v>46</v>
      </c>
      <c r="K412" t="n">
        <v>92</v>
      </c>
      <c r="L412" t="n">
        <v>45.88</v>
      </c>
      <c r="M412" t="n">
        <v>131</v>
      </c>
      <c r="N412" t="inlineStr"/>
      <c r="O412" t="n">
        <v>11</v>
      </c>
      <c r="P412" t="n">
        <v>3</v>
      </c>
      <c r="Q412" t="n">
        <v>7</v>
      </c>
      <c r="R412" t="n">
        <v>2</v>
      </c>
      <c r="S412" t="n">
        <v>4</v>
      </c>
      <c r="T412" t="n">
        <v>6</v>
      </c>
      <c r="U412" t="n">
        <v>4</v>
      </c>
      <c r="V412" t="n">
        <v>0</v>
      </c>
      <c r="W412" t="n">
        <v>-0.01809280544912717</v>
      </c>
      <c r="X412" t="n">
        <v>-0.006503360069369246</v>
      </c>
      <c r="Y412" t="n">
        <v>0</v>
      </c>
      <c r="Z412" t="n">
        <v>-0.02447850148999575</v>
      </c>
      <c r="AA412" t="n">
        <v>0.02489361702127668</v>
      </c>
      <c r="AB412" t="n">
        <v>0</v>
      </c>
      <c r="AC412" t="n">
        <v>0.0286138194150064</v>
      </c>
      <c r="AD412" t="n">
        <v>0.09119047619047604</v>
      </c>
      <c r="AE412" t="n">
        <v>-0.509262233643859</v>
      </c>
      <c r="AF412" t="n">
        <v>0.36</v>
      </c>
      <c r="AG412" t="n">
        <v>9</v>
      </c>
      <c r="AH412" t="inlineStr">
        <is>
          <t>长期阴跌</t>
        </is>
      </c>
      <c r="AI412" t="inlineStr"/>
      <c r="AJ412" t="n">
        <v>37</v>
      </c>
      <c r="AK412" t="n">
        <v>0</v>
      </c>
      <c r="AL412" t="n">
        <v>0</v>
      </c>
    </row>
    <row r="413">
      <c r="A413" t="n">
        <v>412</v>
      </c>
      <c r="B413" t="inlineStr">
        <is>
          <t>★ Driver Gloves | Imperial Plaid (Field-Tested)</t>
        </is>
      </c>
      <c r="C413" t="n">
        <v>899</v>
      </c>
      <c r="D413" t="n">
        <v>1370</v>
      </c>
      <c r="E413" t="n">
        <v>419</v>
      </c>
      <c r="F413" t="n">
        <v>37</v>
      </c>
      <c r="G413" t="n">
        <v>0.0883</v>
      </c>
      <c r="H413" t="n">
        <v>1.5239</v>
      </c>
      <c r="I413" t="inlineStr">
        <is>
          <t>steamdt-live</t>
        </is>
      </c>
      <c r="J413" t="n">
        <v>885</v>
      </c>
      <c r="K413" t="n">
        <v>352</v>
      </c>
      <c r="L413" t="n">
        <v>939.8</v>
      </c>
      <c r="M413" t="n">
        <v>185</v>
      </c>
      <c r="N413" t="inlineStr">
        <is>
          <t>溢价求购:买一高于卖一,多为定向收特定图案,买一价不可作退出价</t>
        </is>
      </c>
      <c r="O413" t="n">
        <v>7</v>
      </c>
      <c r="P413" t="n">
        <v>0</v>
      </c>
      <c r="Q413" t="n">
        <v>9</v>
      </c>
      <c r="R413" t="n">
        <v>5</v>
      </c>
      <c r="S413" t="n">
        <v>4</v>
      </c>
      <c r="T413" t="n">
        <v>3</v>
      </c>
      <c r="U413" t="n">
        <v>4</v>
      </c>
      <c r="V413" t="n">
        <v>5</v>
      </c>
      <c r="W413" t="n">
        <v>-0.007254464285714302</v>
      </c>
      <c r="X413" t="n">
        <v>-0.005059021922428353</v>
      </c>
      <c r="Y413" t="n">
        <v>0.01818181818181808</v>
      </c>
      <c r="Z413" t="n">
        <v>-0.0122767857142857</v>
      </c>
      <c r="AA413" t="n">
        <v>0.01557285873192438</v>
      </c>
      <c r="AB413" t="n">
        <v>0.005681818181818121</v>
      </c>
      <c r="AC413" t="n">
        <v>0.02573812721548252</v>
      </c>
      <c r="AD413" t="n">
        <v>-0.02573812721548252</v>
      </c>
      <c r="AE413" t="n">
        <v>-0.08147379346133887</v>
      </c>
      <c r="AF413" t="n">
        <v>0.36</v>
      </c>
      <c r="AG413" t="n">
        <v>5</v>
      </c>
      <c r="AH413" t="inlineStr">
        <is>
          <t>可能加速下跌</t>
        </is>
      </c>
      <c r="AI413" t="inlineStr">
        <is>
          <t>买一异常溢价(不作为可成交退出价)</t>
        </is>
      </c>
      <c r="AJ413" t="n">
        <v>37</v>
      </c>
      <c r="AK413" t="n">
        <v>0</v>
      </c>
      <c r="AL413" t="n">
        <v>0</v>
      </c>
    </row>
    <row r="414">
      <c r="A414" t="n">
        <v>413</v>
      </c>
      <c r="B414" t="inlineStr">
        <is>
          <t>Glock-18 | Reactor (Factory New)</t>
        </is>
      </c>
      <c r="C414" t="n">
        <v>459.59</v>
      </c>
      <c r="D414" t="n">
        <v>441</v>
      </c>
      <c r="E414" t="n">
        <v>218</v>
      </c>
      <c r="F414" t="n">
        <v>19</v>
      </c>
      <c r="G414" t="n">
        <v>0.0872</v>
      </c>
      <c r="H414" t="n">
        <v>0.9596</v>
      </c>
      <c r="I414" t="inlineStr">
        <is>
          <t>steamdt-live</t>
        </is>
      </c>
      <c r="J414" t="n">
        <v>488</v>
      </c>
      <c r="K414" t="n">
        <v>53</v>
      </c>
      <c r="L414" t="n">
        <v>467.63</v>
      </c>
      <c r="M414" t="n">
        <v>108</v>
      </c>
      <c r="N414" t="inlineStr"/>
      <c r="O414" t="n">
        <v>7</v>
      </c>
      <c r="P414" t="n">
        <v>9</v>
      </c>
      <c r="Q414" t="n">
        <v>7</v>
      </c>
      <c r="R414" t="n">
        <v>2</v>
      </c>
      <c r="S414" t="n">
        <v>10</v>
      </c>
      <c r="T414" t="n">
        <v>0</v>
      </c>
      <c r="U414" t="n">
        <v>2</v>
      </c>
      <c r="V414" t="n">
        <v>0</v>
      </c>
      <c r="W414" t="n">
        <v>-0.02373036322832689</v>
      </c>
      <c r="X414" t="n">
        <v>-0.02373249329530458</v>
      </c>
      <c r="Y414" t="n">
        <v>-0.03752</v>
      </c>
      <c r="Z414" t="n">
        <v>-0.04689967583741994</v>
      </c>
      <c r="AA414" t="n">
        <v>0.08265999999999996</v>
      </c>
      <c r="AB414" t="n">
        <v>0</v>
      </c>
      <c r="AC414" t="n">
        <v>0.08449101796407188</v>
      </c>
      <c r="AD414" t="n">
        <v>0.01926666666666677</v>
      </c>
      <c r="AE414" t="n">
        <v>-0.002847949910865677</v>
      </c>
      <c r="AF414" t="n">
        <v>0.36</v>
      </c>
      <c r="AG414" t="n">
        <v>24</v>
      </c>
      <c r="AH414" t="inlineStr">
        <is>
          <t>可能加速下跌</t>
        </is>
      </c>
      <c r="AI414" t="inlineStr"/>
      <c r="AJ414" t="n">
        <v>37</v>
      </c>
      <c r="AK414" t="n">
        <v>0</v>
      </c>
      <c r="AL414" t="n">
        <v>0</v>
      </c>
    </row>
    <row r="415">
      <c r="A415" t="n">
        <v>414</v>
      </c>
      <c r="B415" t="inlineStr">
        <is>
          <t>AK-47 | Green Laminate (Factory New)</t>
        </is>
      </c>
      <c r="C415" t="n">
        <v>270.22</v>
      </c>
      <c r="D415" t="n">
        <v>255</v>
      </c>
      <c r="E415" t="n">
        <v>337</v>
      </c>
      <c r="F415" t="n">
        <v>29</v>
      </c>
      <c r="G415" t="n">
        <v>0.0861</v>
      </c>
      <c r="H415" t="n">
        <v>0.9437</v>
      </c>
      <c r="I415" t="inlineStr">
        <is>
          <t>steamdt-live</t>
        </is>
      </c>
      <c r="J415" t="n">
        <v>267.5</v>
      </c>
      <c r="K415" t="n">
        <v>125</v>
      </c>
      <c r="L415" t="n">
        <v>271.68</v>
      </c>
      <c r="M415" t="n">
        <v>134</v>
      </c>
      <c r="N415" t="inlineStr"/>
      <c r="O415" t="n">
        <v>7</v>
      </c>
      <c r="P415" t="n">
        <v>9</v>
      </c>
      <c r="Q415" t="n">
        <v>9</v>
      </c>
      <c r="R415" t="n">
        <v>2</v>
      </c>
      <c r="S415" t="n">
        <v>4</v>
      </c>
      <c r="T415" t="n">
        <v>0</v>
      </c>
      <c r="U415" t="n">
        <v>6</v>
      </c>
      <c r="V415" t="n">
        <v>0</v>
      </c>
      <c r="W415" t="n">
        <v>-0.000111144042679423</v>
      </c>
      <c r="X415" t="n">
        <v>-0.008855459631701756</v>
      </c>
      <c r="Y415" t="n">
        <v>0.001930215293244331</v>
      </c>
      <c r="Z415" t="n">
        <v>-0.008965619442797945</v>
      </c>
      <c r="AA415" t="n">
        <v>0.00914916472200622</v>
      </c>
      <c r="AB415" t="n">
        <v>0.0113421550094519</v>
      </c>
      <c r="AC415" t="n">
        <v>0.02557190732915626</v>
      </c>
      <c r="AD415" t="n">
        <v>0.01749714720426021</v>
      </c>
      <c r="AE415" t="n">
        <v>-0.1964553920096125</v>
      </c>
      <c r="AF415" t="n">
        <v>0.34</v>
      </c>
      <c r="AG415" t="n">
        <v>4</v>
      </c>
      <c r="AH415" t="inlineStr">
        <is>
          <t>回撤不明显</t>
        </is>
      </c>
      <c r="AI415" t="inlineStr"/>
      <c r="AJ415" t="n">
        <v>37</v>
      </c>
      <c r="AK415" t="n">
        <v>0</v>
      </c>
      <c r="AL415" t="n">
        <v>0</v>
      </c>
    </row>
    <row r="416">
      <c r="A416" t="n">
        <v>415</v>
      </c>
      <c r="B416" t="inlineStr">
        <is>
          <t>★ Sport Gloves | Amphibious (Minimal Wear)</t>
        </is>
      </c>
      <c r="C416" t="n">
        <v>4023</v>
      </c>
      <c r="D416" t="n">
        <v>7920</v>
      </c>
      <c r="E416" t="n">
        <v>521</v>
      </c>
      <c r="F416" t="n">
        <v>42</v>
      </c>
      <c r="G416" t="n">
        <v>0.0806</v>
      </c>
      <c r="H416" t="n">
        <v>1.9687</v>
      </c>
      <c r="I416" t="inlineStr">
        <is>
          <t>steamdt-live</t>
        </is>
      </c>
      <c r="J416" t="n">
        <v>4125</v>
      </c>
      <c r="K416" t="n">
        <v>447</v>
      </c>
      <c r="L416" t="n">
        <v>4036.12</v>
      </c>
      <c r="M416" t="n">
        <v>119</v>
      </c>
      <c r="N416" t="inlineStr">
        <is>
          <t>溢价求购:买一高于卖一,多为定向收特定图案,买一价不可作退出价</t>
        </is>
      </c>
      <c r="O416" t="n">
        <v>7</v>
      </c>
      <c r="P416" t="n">
        <v>0</v>
      </c>
      <c r="Q416" t="n">
        <v>12</v>
      </c>
      <c r="R416" t="n">
        <v>5</v>
      </c>
      <c r="S416" t="n">
        <v>2</v>
      </c>
      <c r="T416" t="n">
        <v>0</v>
      </c>
      <c r="U416" t="n">
        <v>6</v>
      </c>
      <c r="V416" t="n">
        <v>5</v>
      </c>
      <c r="W416" t="n">
        <v>-0.0009977550511349742</v>
      </c>
      <c r="X416" t="n">
        <v>0.004494382022471877</v>
      </c>
      <c r="Y416" t="n">
        <v>-0.001370033628098177</v>
      </c>
      <c r="Z416" t="n">
        <v>0.003492142678972243</v>
      </c>
      <c r="AA416" t="n">
        <v>0.005684626791893188</v>
      </c>
      <c r="AB416" t="n">
        <v>0.01220279280412639</v>
      </c>
      <c r="AC416" t="n">
        <v>0.005684626791893188</v>
      </c>
      <c r="AD416" t="n">
        <v>0.008902821316614462</v>
      </c>
      <c r="AE416" t="n">
        <v>-0.0290816942198624</v>
      </c>
      <c r="AF416" t="n">
        <v>0.36</v>
      </c>
      <c r="AG416" t="n">
        <v>5</v>
      </c>
      <c r="AH416" t="inlineStr">
        <is>
          <t>回撤不明显</t>
        </is>
      </c>
      <c r="AI416" t="inlineStr">
        <is>
          <t>买一异常溢价(不作为可成交退出价)</t>
        </is>
      </c>
      <c r="AJ416" t="n">
        <v>37</v>
      </c>
      <c r="AK416" t="n">
        <v>0</v>
      </c>
      <c r="AL416" t="n">
        <v>0</v>
      </c>
    </row>
    <row r="417">
      <c r="A417" t="n">
        <v>416</v>
      </c>
      <c r="B417" t="inlineStr">
        <is>
          <t>Tec-9 | Mummy's Rot (Factory New)</t>
        </is>
      </c>
      <c r="C417" t="n">
        <v>72</v>
      </c>
      <c r="D417" t="n">
        <v>68</v>
      </c>
      <c r="E417" t="n">
        <v>453</v>
      </c>
      <c r="F417" t="n">
        <v>34</v>
      </c>
      <c r="G417" t="n">
        <v>0.0751</v>
      </c>
      <c r="H417" t="n">
        <v>0.9444</v>
      </c>
      <c r="I417" t="inlineStr">
        <is>
          <t>steamdt-live</t>
        </is>
      </c>
      <c r="J417" t="n">
        <v>69.90000000000001</v>
      </c>
      <c r="K417" t="n">
        <v>78</v>
      </c>
      <c r="L417" t="n">
        <v>71.13</v>
      </c>
      <c r="M417" t="n">
        <v>88</v>
      </c>
      <c r="N417" t="inlineStr"/>
      <c r="O417" t="n">
        <v>7</v>
      </c>
      <c r="P417" t="n">
        <v>9</v>
      </c>
      <c r="Q417" t="n">
        <v>9</v>
      </c>
      <c r="R417" t="n">
        <v>2</v>
      </c>
      <c r="S417" t="n">
        <v>4</v>
      </c>
      <c r="T417" t="n">
        <v>0</v>
      </c>
      <c r="U417" t="n">
        <v>6</v>
      </c>
      <c r="V417" t="n">
        <v>0</v>
      </c>
      <c r="W417" t="n">
        <v>-0.0004286326618088143</v>
      </c>
      <c r="X417" t="n">
        <v>-0.0008576329331044796</v>
      </c>
      <c r="Y417" t="n">
        <v>-0.0001428571428572223</v>
      </c>
      <c r="Z417" t="n">
        <v>-0.001285897985426332</v>
      </c>
      <c r="AA417" t="n">
        <v>0.001428571428571335</v>
      </c>
      <c r="AB417" t="n">
        <v>0.01304347826086971</v>
      </c>
      <c r="AC417" t="n">
        <v>0.02916666666666656</v>
      </c>
      <c r="AD417" t="n">
        <v>-0.001428571428571335</v>
      </c>
      <c r="AE417" t="n">
        <v>-0.3342857142857142</v>
      </c>
      <c r="AF417" t="n">
        <v>0.36</v>
      </c>
      <c r="AG417" t="n">
        <v>2</v>
      </c>
      <c r="AH417" t="inlineStr">
        <is>
          <t>长期阴跌</t>
        </is>
      </c>
      <c r="AI417" t="inlineStr"/>
      <c r="AJ417" t="n">
        <v>37</v>
      </c>
      <c r="AK417" t="n">
        <v>0</v>
      </c>
      <c r="AL417" t="n">
        <v>0</v>
      </c>
    </row>
    <row r="418">
      <c r="A418" t="n">
        <v>417</v>
      </c>
      <c r="B418" t="inlineStr">
        <is>
          <t>Galil AR | Crimson Tsunami (Factory New)</t>
        </is>
      </c>
      <c r="C418" t="n">
        <v>44.5</v>
      </c>
      <c r="D418" t="n">
        <v>39.6</v>
      </c>
      <c r="E418" t="n">
        <v>693</v>
      </c>
      <c r="F418" t="n">
        <v>47</v>
      </c>
      <c r="G418" t="n">
        <v>0.0678</v>
      </c>
      <c r="H418" t="n">
        <v>0.8899</v>
      </c>
      <c r="I418" t="inlineStr">
        <is>
          <t>steamdt-live</t>
        </is>
      </c>
      <c r="J418" t="n">
        <v>40.9</v>
      </c>
      <c r="K418" t="n">
        <v>266</v>
      </c>
      <c r="L418" t="n">
        <v>40.52</v>
      </c>
      <c r="M418" t="n">
        <v>246</v>
      </c>
      <c r="N418" t="inlineStr"/>
      <c r="O418" t="n">
        <v>7</v>
      </c>
      <c r="P418" t="n">
        <v>6</v>
      </c>
      <c r="Q418" t="n">
        <v>12</v>
      </c>
      <c r="R418" t="n">
        <v>2</v>
      </c>
      <c r="S418" t="n">
        <v>0</v>
      </c>
      <c r="T418" t="n">
        <v>10</v>
      </c>
      <c r="U418" t="n">
        <v>0</v>
      </c>
      <c r="V418" t="n">
        <v>0</v>
      </c>
      <c r="W418" t="n">
        <v>-0.007520746887966778</v>
      </c>
      <c r="X418" t="n">
        <v>0.05879278808466171</v>
      </c>
      <c r="Y418" t="n">
        <v>0.01500394840747576</v>
      </c>
      <c r="Z418" t="n">
        <v>0.05082987551867224</v>
      </c>
      <c r="AA418" t="n">
        <v>0</v>
      </c>
      <c r="AB418" t="n">
        <v>0.1577142857142857</v>
      </c>
      <c r="AC418" t="n">
        <v>0</v>
      </c>
      <c r="AD418" t="n">
        <v>0.05028512182477973</v>
      </c>
      <c r="AE418" t="n">
        <v>-0.2309736192825962</v>
      </c>
      <c r="AF418" t="n">
        <v>0.34</v>
      </c>
      <c r="AG418" t="n">
        <v>6</v>
      </c>
      <c r="AH418" t="inlineStr">
        <is>
          <t>反弹较远</t>
        </is>
      </c>
      <c r="AI418" t="inlineStr"/>
      <c r="AJ418" t="n">
        <v>37</v>
      </c>
      <c r="AK418" t="n">
        <v>0</v>
      </c>
      <c r="AL418" t="n">
        <v>0</v>
      </c>
    </row>
    <row r="419">
      <c r="A419" t="n">
        <v>418</v>
      </c>
      <c r="B419" t="inlineStr">
        <is>
          <t>Glock-18 | Trace Lock (Factory New)</t>
        </is>
      </c>
      <c r="C419" t="n">
        <v>36.88</v>
      </c>
      <c r="D419" t="n">
        <v>34</v>
      </c>
      <c r="E419" t="n">
        <v>271</v>
      </c>
      <c r="F419" t="n">
        <v>17</v>
      </c>
      <c r="G419" t="n">
        <v>0.06270000000000001</v>
      </c>
      <c r="H419" t="n">
        <v>0.9219000000000001</v>
      </c>
      <c r="I419" t="inlineStr">
        <is>
          <t>steamdt-live</t>
        </is>
      </c>
      <c r="J419" t="n">
        <v>35.98</v>
      </c>
      <c r="K419" t="n">
        <v>245</v>
      </c>
      <c r="L419" t="n">
        <v>37</v>
      </c>
      <c r="M419" t="n">
        <v>99</v>
      </c>
      <c r="N419" t="inlineStr"/>
      <c r="O419" t="n">
        <v>7</v>
      </c>
      <c r="P419" t="n">
        <v>6</v>
      </c>
      <c r="Q419" t="n">
        <v>9</v>
      </c>
      <c r="R419" t="n">
        <v>2</v>
      </c>
      <c r="S419" t="n">
        <v>8</v>
      </c>
      <c r="T419" t="n">
        <v>0</v>
      </c>
      <c r="U419" t="n">
        <v>2</v>
      </c>
      <c r="V419" t="n">
        <v>3</v>
      </c>
      <c r="W419" t="n">
        <v>0.02430167597765376</v>
      </c>
      <c r="X419" t="n">
        <v>-0.01881647122988828</v>
      </c>
      <c r="Y419" t="n">
        <v>0.004207573632538431</v>
      </c>
      <c r="Z419" t="n">
        <v>0.005027932960893766</v>
      </c>
      <c r="AA419" t="n">
        <v>0.04232100079850953</v>
      </c>
      <c r="AB419" t="n">
        <v>0.03094555873925486</v>
      </c>
      <c r="AC419" t="n">
        <v>0.05315789473684218</v>
      </c>
      <c r="AD419" t="n">
        <v>-0.03796791443850267</v>
      </c>
      <c r="AE419" t="n">
        <v>-0.07885304659498227</v>
      </c>
      <c r="AF419" t="n">
        <v>1.11</v>
      </c>
      <c r="AG419" t="n">
        <v>13</v>
      </c>
      <c r="AH419" t="inlineStr">
        <is>
          <t>可能加速下跌</t>
        </is>
      </c>
      <c r="AI419" t="inlineStr"/>
      <c r="AJ419" t="n">
        <v>37</v>
      </c>
      <c r="AK419" t="n">
        <v>0</v>
      </c>
      <c r="AL419" t="n">
        <v>0</v>
      </c>
    </row>
    <row r="420">
      <c r="A420" t="n">
        <v>419</v>
      </c>
      <c r="B420" t="inlineStr">
        <is>
          <t>AWP | Safari Mesh (Factory New)</t>
        </is>
      </c>
      <c r="C420" t="n">
        <v>40</v>
      </c>
      <c r="D420" t="n">
        <v>37.1</v>
      </c>
      <c r="E420" t="n">
        <v>482</v>
      </c>
      <c r="F420" t="n">
        <v>30</v>
      </c>
      <c r="G420" t="n">
        <v>0.0622</v>
      </c>
      <c r="H420" t="n">
        <v>0.9275</v>
      </c>
      <c r="I420" t="inlineStr">
        <is>
          <t>steamdt-live</t>
        </is>
      </c>
      <c r="J420" t="n">
        <v>43.98</v>
      </c>
      <c r="K420" t="n">
        <v>122</v>
      </c>
      <c r="L420" t="n">
        <v>41.3</v>
      </c>
      <c r="M420" t="n">
        <v>166</v>
      </c>
      <c r="N420" t="inlineStr"/>
      <c r="O420" t="n">
        <v>7</v>
      </c>
      <c r="P420" t="n">
        <v>6</v>
      </c>
      <c r="Q420" t="n">
        <v>9</v>
      </c>
      <c r="R420" t="n">
        <v>2</v>
      </c>
      <c r="S420" t="n">
        <v>8</v>
      </c>
      <c r="T420" t="n">
        <v>0</v>
      </c>
      <c r="U420" t="n">
        <v>2</v>
      </c>
      <c r="V420" t="n">
        <v>3</v>
      </c>
      <c r="W420" t="n">
        <v>-0.002206423142927072</v>
      </c>
      <c r="X420" t="n">
        <v>-0.01719901719901729</v>
      </c>
      <c r="Y420" t="n">
        <v>0.03318135764944286</v>
      </c>
      <c r="Z420" t="n">
        <v>-0.01936749203236088</v>
      </c>
      <c r="AA420" t="n">
        <v>0.04489016236867249</v>
      </c>
      <c r="AB420" t="n">
        <v>0.01317122593718345</v>
      </c>
      <c r="AC420" t="n">
        <v>0.0605918271488961</v>
      </c>
      <c r="AD420" t="n">
        <v>0.04438642297650142</v>
      </c>
      <c r="AE420" t="n">
        <v>-0.3028929940745905</v>
      </c>
      <c r="AF420" t="n">
        <v>0.35</v>
      </c>
      <c r="AG420" t="n">
        <v>3</v>
      </c>
      <c r="AH420" t="inlineStr">
        <is>
          <t>长期阴跌</t>
        </is>
      </c>
      <c r="AI420" t="inlineStr"/>
      <c r="AJ420" t="n">
        <v>37</v>
      </c>
      <c r="AK420" t="n">
        <v>0</v>
      </c>
      <c r="AL420" t="n">
        <v>0</v>
      </c>
    </row>
    <row r="421">
      <c r="A421" t="n">
        <v>420</v>
      </c>
      <c r="B421" t="inlineStr">
        <is>
          <t>USP-S | Lead Conduit (Factory New)</t>
        </is>
      </c>
      <c r="C421" t="n">
        <v>85.7</v>
      </c>
      <c r="D421" t="n">
        <v>83</v>
      </c>
      <c r="E421" t="n">
        <v>535</v>
      </c>
      <c r="F421" t="n">
        <v>29</v>
      </c>
      <c r="G421" t="n">
        <v>0.0542</v>
      </c>
      <c r="H421" t="n">
        <v>0.9685</v>
      </c>
      <c r="I421" t="inlineStr">
        <is>
          <t>steamdt-live</t>
        </is>
      </c>
      <c r="J421" t="n">
        <v>86.09999999999999</v>
      </c>
      <c r="K421" t="n">
        <v>104</v>
      </c>
      <c r="L421" t="n">
        <v>87.94</v>
      </c>
      <c r="M421" t="n">
        <v>96</v>
      </c>
      <c r="N421" t="inlineStr"/>
      <c r="O421" t="n">
        <v>3</v>
      </c>
      <c r="P421" t="n">
        <v>12</v>
      </c>
      <c r="Q421" t="n">
        <v>12</v>
      </c>
      <c r="R421" t="n">
        <v>2</v>
      </c>
      <c r="S421" t="n">
        <v>2</v>
      </c>
      <c r="T421" t="n">
        <v>0</v>
      </c>
      <c r="U421" t="n">
        <v>6</v>
      </c>
      <c r="V421" t="n">
        <v>0</v>
      </c>
      <c r="W421" t="n">
        <v>-0.00497570006942849</v>
      </c>
      <c r="X421" t="n">
        <v>-0.003372485172694395</v>
      </c>
      <c r="Y421" t="n">
        <v>-0.0004626416840156633</v>
      </c>
      <c r="Z421" t="n">
        <v>-0.008331404767414896</v>
      </c>
      <c r="AA421" t="n">
        <v>0.01233145096231414</v>
      </c>
      <c r="AB421" t="n">
        <v>0</v>
      </c>
      <c r="AC421" t="n">
        <v>0.01494252873563218</v>
      </c>
      <c r="AD421" t="n">
        <v>-0.0009326183259500409</v>
      </c>
      <c r="AE421" t="n">
        <v>-0.273728813559322</v>
      </c>
      <c r="AF421" t="n">
        <v>0.36</v>
      </c>
      <c r="AG421" t="n">
        <v>5</v>
      </c>
      <c r="AH421" t="inlineStr">
        <is>
          <t>可能加速下跌</t>
        </is>
      </c>
      <c r="AI421" t="inlineStr"/>
      <c r="AJ421" t="n">
        <v>37</v>
      </c>
      <c r="AK421" t="n">
        <v>0</v>
      </c>
      <c r="AL421" t="n">
        <v>0</v>
      </c>
    </row>
    <row r="422">
      <c r="A422" t="n">
        <v>421</v>
      </c>
      <c r="B422" t="inlineStr">
        <is>
          <t>M4A4 | Temukau (Factory New)</t>
        </is>
      </c>
      <c r="C422" t="n">
        <v>624</v>
      </c>
      <c r="D422" t="n">
        <v>613</v>
      </c>
      <c r="E422" t="n">
        <v>778</v>
      </c>
      <c r="F422" t="n">
        <v>31</v>
      </c>
      <c r="G422" t="n">
        <v>0.0398</v>
      </c>
      <c r="H422" t="n">
        <v>0.9824000000000001</v>
      </c>
      <c r="I422" t="inlineStr">
        <is>
          <t>steamdt-live</t>
        </is>
      </c>
      <c r="J422" t="n">
        <v>638.5</v>
      </c>
      <c r="K422" t="n">
        <v>645</v>
      </c>
      <c r="L422" t="n">
        <v>649.7</v>
      </c>
      <c r="M422" t="n">
        <v>319</v>
      </c>
      <c r="N422" t="inlineStr"/>
      <c r="O422" t="n">
        <v>3</v>
      </c>
      <c r="P422" t="n">
        <v>12</v>
      </c>
      <c r="Q422" t="n">
        <v>12</v>
      </c>
      <c r="R422" t="n">
        <v>2</v>
      </c>
      <c r="S422" t="n">
        <v>6</v>
      </c>
      <c r="T422" t="n">
        <v>0</v>
      </c>
      <c r="U422" t="n">
        <v>2</v>
      </c>
      <c r="V422" t="n">
        <v>0</v>
      </c>
      <c r="W422" t="n">
        <v>0</v>
      </c>
      <c r="X422" t="n">
        <v>-0.01577287066246058</v>
      </c>
      <c r="Y422" t="n">
        <v>-0.004553305071439806</v>
      </c>
      <c r="Z422" t="n">
        <v>-0.01577287066246058</v>
      </c>
      <c r="AA422" t="n">
        <v>0.0219435736677116</v>
      </c>
      <c r="AB422" t="n">
        <v>0.006451612903225712</v>
      </c>
      <c r="AC422" t="n">
        <v>0.03105590062111796</v>
      </c>
      <c r="AD422" t="n">
        <v>-0.02954898911353032</v>
      </c>
      <c r="AE422" t="n">
        <v>-0.1007349762213575</v>
      </c>
      <c r="AF422" t="n">
        <v>0.35</v>
      </c>
      <c r="AG422" t="n">
        <v>14</v>
      </c>
      <c r="AH422" t="inlineStr">
        <is>
          <t>可能加速下跌</t>
        </is>
      </c>
      <c r="AI422" t="inlineStr"/>
      <c r="AJ422" t="n">
        <v>37</v>
      </c>
      <c r="AK422" t="n">
        <v>0</v>
      </c>
      <c r="AL422" t="n">
        <v>0</v>
      </c>
    </row>
    <row r="423">
      <c r="A423" t="n">
        <v>422</v>
      </c>
      <c r="B423" t="inlineStr">
        <is>
          <t>M4A1-S | Liquidation (Factory New)</t>
        </is>
      </c>
      <c r="C423" t="n">
        <v>62.1</v>
      </c>
      <c r="D423" t="n">
        <v>61</v>
      </c>
      <c r="E423" t="n">
        <v>1201</v>
      </c>
      <c r="F423" t="n">
        <v>31</v>
      </c>
      <c r="G423" t="n">
        <v>0.0258</v>
      </c>
      <c r="H423" t="n">
        <v>0.9823</v>
      </c>
      <c r="I423" t="inlineStr">
        <is>
          <t>steamdt-live</t>
        </is>
      </c>
      <c r="J423" t="n">
        <v>61.9</v>
      </c>
      <c r="K423" t="n">
        <v>553</v>
      </c>
      <c r="L423" t="n">
        <v>62.32</v>
      </c>
      <c r="M423" t="n">
        <v>269</v>
      </c>
      <c r="N423" t="inlineStr"/>
      <c r="O423" t="n">
        <v>3</v>
      </c>
      <c r="P423" t="n">
        <v>12</v>
      </c>
      <c r="Q423" t="n">
        <v>15</v>
      </c>
      <c r="R423" t="n">
        <v>2</v>
      </c>
      <c r="S423" t="n">
        <v>0</v>
      </c>
      <c r="T423" t="n">
        <v>0</v>
      </c>
      <c r="U423" t="n">
        <v>2</v>
      </c>
      <c r="V423" t="n">
        <v>3</v>
      </c>
      <c r="W423" t="n">
        <v>0.003236245954692629</v>
      </c>
      <c r="X423" t="n">
        <v>-0.001612903225806428</v>
      </c>
      <c r="Y423" t="n">
        <v>0.01311475409836071</v>
      </c>
      <c r="Z423" t="n">
        <v>0.001618122977346204</v>
      </c>
      <c r="AA423" t="n">
        <v>0.001612903225806428</v>
      </c>
      <c r="AB423" t="n">
        <v>0.03511705685618738</v>
      </c>
      <c r="AC423" t="n">
        <v>0.001612903225806428</v>
      </c>
      <c r="AD423" t="n">
        <v>0.02145214521452132</v>
      </c>
      <c r="AE423" t="n">
        <v>-0.03582554517133962</v>
      </c>
      <c r="AF423" t="n">
        <v>0.36</v>
      </c>
      <c r="AG423" t="n">
        <v>8</v>
      </c>
      <c r="AH423" t="inlineStr">
        <is>
          <t>回撤不明显</t>
        </is>
      </c>
      <c r="AI423" t="inlineStr"/>
      <c r="AJ423" t="n">
        <v>37</v>
      </c>
      <c r="AK423" t="n">
        <v>0</v>
      </c>
      <c r="AL423" t="n">
        <v>0</v>
      </c>
    </row>
    <row r="424">
      <c r="A424" t="n">
        <v>423</v>
      </c>
      <c r="B424" t="inlineStr">
        <is>
          <t>★ Hand Wraps | Arboreal (Minimal Wear)</t>
        </is>
      </c>
      <c r="C424" t="n">
        <v>447</v>
      </c>
      <c r="D424" t="n">
        <v>483</v>
      </c>
      <c r="E424" t="n">
        <v>122</v>
      </c>
      <c r="F424" t="n">
        <v>22</v>
      </c>
      <c r="G424" t="n">
        <v>0.1803</v>
      </c>
      <c r="H424" t="n">
        <v>1.0805</v>
      </c>
      <c r="I424" t="inlineStr">
        <is>
          <t>steamdt-live</t>
        </is>
      </c>
      <c r="J424" t="n">
        <v>450.4</v>
      </c>
      <c r="K424" t="n">
        <v>94</v>
      </c>
      <c r="L424" t="n">
        <v>455</v>
      </c>
      <c r="M424" t="n">
        <v>102</v>
      </c>
      <c r="N424" t="inlineStr">
        <is>
          <t>溢价求购:买一高于卖一,多为定向收特定图案,买一价不可作退出价</t>
        </is>
      </c>
      <c r="O424" t="n">
        <v>14</v>
      </c>
      <c r="P424" t="n">
        <v>0</v>
      </c>
      <c r="Q424" t="n">
        <v>7</v>
      </c>
      <c r="R424" t="n">
        <v>5</v>
      </c>
      <c r="S424" t="n">
        <v>6</v>
      </c>
      <c r="T424" t="n">
        <v>0</v>
      </c>
      <c r="U424" t="n">
        <v>4</v>
      </c>
      <c r="V424" t="n">
        <v>0</v>
      </c>
      <c r="W424" t="n">
        <v>0</v>
      </c>
      <c r="X424" t="n">
        <v>-0.01106194690265483</v>
      </c>
      <c r="Y424" t="n">
        <v>-0.004405286343612369</v>
      </c>
      <c r="Z424" t="n">
        <v>-0.01106194690265483</v>
      </c>
      <c r="AA424" t="n">
        <v>0.01433296582138921</v>
      </c>
      <c r="AB424" t="n">
        <v>0</v>
      </c>
      <c r="AC424" t="n">
        <v>0.03767491926803013</v>
      </c>
      <c r="AD424" t="n">
        <v>-0.02614379084967322</v>
      </c>
      <c r="AE424" t="n">
        <v>-0.1031300160513643</v>
      </c>
      <c r="AF424" t="n">
        <v>0.27</v>
      </c>
      <c r="AG424" t="n">
        <v>7</v>
      </c>
      <c r="AH424" t="inlineStr">
        <is>
          <t>可能加速下跌</t>
        </is>
      </c>
      <c r="AI424" t="inlineStr">
        <is>
          <t>买一异常溢价(不作为可成交退出价)</t>
        </is>
      </c>
      <c r="AJ424" t="n">
        <v>36</v>
      </c>
      <c r="AK424" t="n">
        <v>0</v>
      </c>
      <c r="AL424" t="n">
        <v>0</v>
      </c>
    </row>
    <row r="425">
      <c r="A425" t="n">
        <v>424</v>
      </c>
      <c r="B425" t="inlineStr">
        <is>
          <t>USP-S | Kill Confirmed (Factory New)</t>
        </is>
      </c>
      <c r="C425" t="n">
        <v>1573.9</v>
      </c>
      <c r="D425" t="n">
        <v>1540</v>
      </c>
      <c r="E425" t="n">
        <v>256</v>
      </c>
      <c r="F425" t="n">
        <v>33</v>
      </c>
      <c r="G425" t="n">
        <v>0.1289</v>
      </c>
      <c r="H425" t="n">
        <v>0.9785</v>
      </c>
      <c r="I425" t="inlineStr">
        <is>
          <t>steamdt-live</t>
        </is>
      </c>
      <c r="J425" t="n">
        <v>1599</v>
      </c>
      <c r="K425" t="n">
        <v>109</v>
      </c>
      <c r="L425" t="n">
        <v>1571.83</v>
      </c>
      <c r="M425" t="n">
        <v>70</v>
      </c>
      <c r="N425" t="inlineStr"/>
      <c r="O425" t="n">
        <v>11</v>
      </c>
      <c r="P425" t="n">
        <v>12</v>
      </c>
      <c r="Q425" t="n">
        <v>9</v>
      </c>
      <c r="R425" t="n">
        <v>2</v>
      </c>
      <c r="S425" t="n">
        <v>2</v>
      </c>
      <c r="T425" t="n">
        <v>0</v>
      </c>
      <c r="U425" t="n">
        <v>0</v>
      </c>
      <c r="V425" t="n">
        <v>0</v>
      </c>
      <c r="W425" t="n">
        <v>-0.006635783938874984</v>
      </c>
      <c r="X425" t="n">
        <v>0</v>
      </c>
      <c r="Y425" t="n">
        <v>0.003379835129993625</v>
      </c>
      <c r="Z425" t="n">
        <v>-0.006635783938874984</v>
      </c>
      <c r="AA425" t="n">
        <v>0.006635783938874984</v>
      </c>
      <c r="AB425" t="n">
        <v>0.014083870967742</v>
      </c>
      <c r="AC425" t="n">
        <v>0.008309148264984301</v>
      </c>
      <c r="AD425" t="n">
        <v>0.05534443400026845</v>
      </c>
      <c r="AE425" t="n">
        <v>-0.06882109004739345</v>
      </c>
      <c r="AF425" t="n">
        <v>0.35</v>
      </c>
      <c r="AG425" t="n">
        <v>1</v>
      </c>
      <c r="AH425" t="inlineStr">
        <is>
          <t>价格更新稀疏</t>
        </is>
      </c>
      <c r="AI425" t="inlineStr"/>
      <c r="AJ425" t="n">
        <v>36</v>
      </c>
      <c r="AK425" t="n">
        <v>0</v>
      </c>
      <c r="AL425" t="n">
        <v>0</v>
      </c>
    </row>
    <row r="426">
      <c r="A426" t="n">
        <v>425</v>
      </c>
      <c r="B426" t="inlineStr">
        <is>
          <t>★ Sport Gloves | Slingshot (Minimal Wear)</t>
        </is>
      </c>
      <c r="C426" t="n">
        <v>5449.5</v>
      </c>
      <c r="D426" t="n">
        <v>8540</v>
      </c>
      <c r="E426" t="n">
        <v>356</v>
      </c>
      <c r="F426" t="n">
        <v>41</v>
      </c>
      <c r="G426" t="n">
        <v>0.1152</v>
      </c>
      <c r="H426" t="n">
        <v>1.5671</v>
      </c>
      <c r="I426" t="inlineStr">
        <is>
          <t>steamdt-live</t>
        </is>
      </c>
      <c r="J426" t="n">
        <v>5450</v>
      </c>
      <c r="K426" t="n">
        <v>322</v>
      </c>
      <c r="L426" t="n">
        <v>5716</v>
      </c>
      <c r="M426" t="n">
        <v>80</v>
      </c>
      <c r="N426" t="inlineStr">
        <is>
          <t>溢价求购:买一高于卖一,多为定向收特定图案,买一价不可作退出价</t>
        </is>
      </c>
      <c r="O426" t="n">
        <v>11</v>
      </c>
      <c r="P426" t="n">
        <v>0</v>
      </c>
      <c r="Q426" t="n">
        <v>9</v>
      </c>
      <c r="R426" t="n">
        <v>5</v>
      </c>
      <c r="S426" t="n">
        <v>2</v>
      </c>
      <c r="T426" t="n">
        <v>0</v>
      </c>
      <c r="U426" t="n">
        <v>6</v>
      </c>
      <c r="V426" t="n">
        <v>3</v>
      </c>
      <c r="W426" t="n">
        <v>0.002500463048712653</v>
      </c>
      <c r="X426" t="n">
        <v>0.006836027713625903</v>
      </c>
      <c r="Y426" t="n">
        <v>-0.002494226327944604</v>
      </c>
      <c r="Z426" t="n">
        <v>0.009353583997036452</v>
      </c>
      <c r="AA426" t="n">
        <v>9.174311926607448e-05</v>
      </c>
      <c r="AB426" t="n">
        <v>0.009447068630175082</v>
      </c>
      <c r="AC426" t="n">
        <v>0.006834335702569749</v>
      </c>
      <c r="AD426" t="n">
        <v>-0.001008249312557274</v>
      </c>
      <c r="AE426" t="n">
        <v>-0.07572930800542743</v>
      </c>
      <c r="AF426" t="n">
        <v>0.36</v>
      </c>
      <c r="AG426" t="n">
        <v>6</v>
      </c>
      <c r="AH426" t="inlineStr">
        <is>
          <t>回撤不明显</t>
        </is>
      </c>
      <c r="AI426" t="inlineStr">
        <is>
          <t>买一异常溢价(不作为可成交退出价)</t>
        </is>
      </c>
      <c r="AJ426" t="n">
        <v>36</v>
      </c>
      <c r="AK426" t="n">
        <v>0</v>
      </c>
      <c r="AL426" t="n">
        <v>0</v>
      </c>
    </row>
    <row r="427">
      <c r="A427" t="n">
        <v>426</v>
      </c>
      <c r="B427" t="inlineStr">
        <is>
          <t>★ Broken Fang Gloves | Unhinged (Field-Tested)</t>
        </is>
      </c>
      <c r="C427" t="n">
        <v>307.41</v>
      </c>
      <c r="D427" t="n">
        <v>387</v>
      </c>
      <c r="E427" t="n">
        <v>122</v>
      </c>
      <c r="F427" t="n">
        <v>14</v>
      </c>
      <c r="G427" t="n">
        <v>0.1148</v>
      </c>
      <c r="H427" t="n">
        <v>1.2589</v>
      </c>
      <c r="I427" t="inlineStr">
        <is>
          <t>steamdt-live</t>
        </is>
      </c>
      <c r="J427" t="n">
        <v>309.5</v>
      </c>
      <c r="K427" t="n">
        <v>147</v>
      </c>
      <c r="L427" t="n">
        <v>309.39</v>
      </c>
      <c r="M427" t="n">
        <v>101</v>
      </c>
      <c r="N427" t="inlineStr">
        <is>
          <t>溢价求购:买一高于卖一,多为定向收特定图案,买一价不可作退出价</t>
        </is>
      </c>
      <c r="O427" t="n">
        <v>11</v>
      </c>
      <c r="P427" t="n">
        <v>0</v>
      </c>
      <c r="Q427" t="n">
        <v>7</v>
      </c>
      <c r="R427" t="n">
        <v>5</v>
      </c>
      <c r="S427" t="n">
        <v>2</v>
      </c>
      <c r="T427" t="n">
        <v>0</v>
      </c>
      <c r="U427" t="n">
        <v>6</v>
      </c>
      <c r="V427" t="n">
        <v>5</v>
      </c>
      <c r="W427" t="n">
        <v>0</v>
      </c>
      <c r="X427" t="n">
        <v>0.011217105263158</v>
      </c>
      <c r="Y427" t="n">
        <v>0.009966777408637828</v>
      </c>
      <c r="Z427" t="n">
        <v>0.011217105263158</v>
      </c>
      <c r="AA427" t="n">
        <v>0.006463915193432701</v>
      </c>
      <c r="AB427" t="n">
        <v>0.02470000000000017</v>
      </c>
      <c r="AC427" t="n">
        <v>0.006463915193432701</v>
      </c>
      <c r="AD427" t="n">
        <v>0.02470000000000017</v>
      </c>
      <c r="AE427" t="n">
        <v>-0.08726247030878853</v>
      </c>
      <c r="AF427" t="n">
        <v>0.36</v>
      </c>
      <c r="AG427" t="n">
        <v>4</v>
      </c>
      <c r="AH427" t="inlineStr">
        <is>
          <t>回撤不明显</t>
        </is>
      </c>
      <c r="AI427" t="inlineStr">
        <is>
          <t>买一异常溢价(不作为可成交退出价)</t>
        </is>
      </c>
      <c r="AJ427" t="n">
        <v>36</v>
      </c>
      <c r="AK427" t="n">
        <v>0</v>
      </c>
      <c r="AL427" t="n">
        <v>0</v>
      </c>
    </row>
    <row r="428">
      <c r="A428" t="n">
        <v>427</v>
      </c>
      <c r="B428" t="inlineStr">
        <is>
          <t>★ Sport Gloves | Scarlet Shamagh (Field-Tested)</t>
        </is>
      </c>
      <c r="C428" t="n">
        <v>1090</v>
      </c>
      <c r="D428" t="n">
        <v>1490</v>
      </c>
      <c r="E428" t="n">
        <v>410</v>
      </c>
      <c r="F428" t="n">
        <v>45</v>
      </c>
      <c r="G428" t="n">
        <v>0.1098</v>
      </c>
      <c r="H428" t="n">
        <v>1.367</v>
      </c>
      <c r="I428" t="inlineStr">
        <is>
          <t>steamdt-live</t>
        </is>
      </c>
      <c r="J428" t="n">
        <v>1100</v>
      </c>
      <c r="K428" t="n">
        <v>320</v>
      </c>
      <c r="L428" t="n">
        <v>1099.9</v>
      </c>
      <c r="M428" t="n">
        <v>162</v>
      </c>
      <c r="N428" t="inlineStr">
        <is>
          <t>溢价求购:买一高于卖一,多为定向收特定图案,买一价不可作退出价</t>
        </is>
      </c>
      <c r="O428" t="n">
        <v>11</v>
      </c>
      <c r="P428" t="n">
        <v>0</v>
      </c>
      <c r="Q428" t="n">
        <v>9</v>
      </c>
      <c r="R428" t="n">
        <v>5</v>
      </c>
      <c r="S428" t="n">
        <v>0</v>
      </c>
      <c r="T428" t="n">
        <v>0</v>
      </c>
      <c r="U428" t="n">
        <v>6</v>
      </c>
      <c r="V428" t="n">
        <v>5</v>
      </c>
      <c r="W428" t="n">
        <v>0</v>
      </c>
      <c r="X428" t="n">
        <v>0.01019462465245602</v>
      </c>
      <c r="Y428" t="n">
        <v>0</v>
      </c>
      <c r="Z428" t="n">
        <v>0.01019462465245602</v>
      </c>
      <c r="AA428" t="n">
        <v>0</v>
      </c>
      <c r="AB428" t="n">
        <v>0.01726551563229117</v>
      </c>
      <c r="AC428" t="n">
        <v>0</v>
      </c>
      <c r="AD428" t="n">
        <v>0.0092592592592593</v>
      </c>
      <c r="AE428" t="n">
        <v>-0.09879370643825081</v>
      </c>
      <c r="AF428" t="n">
        <v>0.35</v>
      </c>
      <c r="AG428" t="n">
        <v>2</v>
      </c>
      <c r="AH428" t="inlineStr">
        <is>
          <t>回撤不明显</t>
        </is>
      </c>
      <c r="AI428" t="inlineStr">
        <is>
          <t>买一异常溢价(不作为可成交退出价)</t>
        </is>
      </c>
      <c r="AJ428" t="n">
        <v>36</v>
      </c>
      <c r="AK428" t="n">
        <v>0</v>
      </c>
      <c r="AL428" t="n">
        <v>0</v>
      </c>
    </row>
    <row r="429">
      <c r="A429" t="n">
        <v>428</v>
      </c>
      <c r="B429" t="inlineStr">
        <is>
          <t>★ Specialist Gloves | Field Agent (Minimal Wear)</t>
        </is>
      </c>
      <c r="C429" t="n">
        <v>1825</v>
      </c>
      <c r="D429" t="n">
        <v>3450</v>
      </c>
      <c r="E429" t="n">
        <v>325</v>
      </c>
      <c r="F429" t="n">
        <v>34</v>
      </c>
      <c r="G429" t="n">
        <v>0.1046</v>
      </c>
      <c r="H429" t="n">
        <v>1.8904</v>
      </c>
      <c r="I429" t="inlineStr">
        <is>
          <t>steamdt-live</t>
        </is>
      </c>
      <c r="J429" t="n">
        <v>1819.5</v>
      </c>
      <c r="K429" t="n">
        <v>256</v>
      </c>
      <c r="L429" t="n">
        <v>1841.28</v>
      </c>
      <c r="M429" t="n">
        <v>65</v>
      </c>
      <c r="N429" t="inlineStr">
        <is>
          <t>溢价求购:买一高于卖一,多为定向收特定图案,买一价不可作退出价</t>
        </is>
      </c>
      <c r="O429" t="n">
        <v>11</v>
      </c>
      <c r="P429" t="n">
        <v>0</v>
      </c>
      <c r="Q429" t="n">
        <v>9</v>
      </c>
      <c r="R429" t="n">
        <v>5</v>
      </c>
      <c r="S429" t="n">
        <v>2</v>
      </c>
      <c r="T429" t="n">
        <v>0</v>
      </c>
      <c r="U429" t="n">
        <v>4</v>
      </c>
      <c r="V429" t="n">
        <v>5</v>
      </c>
      <c r="W429" t="n">
        <v>-0.001364256480218318</v>
      </c>
      <c r="X429" t="n">
        <v>-0.005737704918032827</v>
      </c>
      <c r="Y429" t="n">
        <v>0.01243093922651939</v>
      </c>
      <c r="Z429" t="n">
        <v>-0.007094133697135074</v>
      </c>
      <c r="AA429" t="n">
        <v>0.009526401741970614</v>
      </c>
      <c r="AB429" t="n">
        <v>0.01083333333333325</v>
      </c>
      <c r="AC429" t="n">
        <v>0.009526401741970614</v>
      </c>
      <c r="AD429" t="n">
        <v>0.05889541989175351</v>
      </c>
      <c r="AE429" t="n">
        <v>-0.01622060016220606</v>
      </c>
      <c r="AF429" t="n">
        <v>0.36</v>
      </c>
      <c r="AG429" t="n">
        <v>6</v>
      </c>
      <c r="AH429" t="inlineStr">
        <is>
          <t>回撤不明显</t>
        </is>
      </c>
      <c r="AI429" t="inlineStr">
        <is>
          <t>买一异常溢价(不作为可成交退出价)</t>
        </is>
      </c>
      <c r="AJ429" t="n">
        <v>36</v>
      </c>
      <c r="AK429" t="n">
        <v>0</v>
      </c>
      <c r="AL429" t="n">
        <v>0</v>
      </c>
    </row>
    <row r="430">
      <c r="A430" t="n">
        <v>429</v>
      </c>
      <c r="B430" t="inlineStr">
        <is>
          <t>Galil AR | Sugar Rush (Factory New)</t>
        </is>
      </c>
      <c r="C430" t="n">
        <v>940</v>
      </c>
      <c r="D430" t="n">
        <v>924</v>
      </c>
      <c r="E430" t="n">
        <v>313</v>
      </c>
      <c r="F430" t="n">
        <v>27</v>
      </c>
      <c r="G430" t="n">
        <v>0.0863</v>
      </c>
      <c r="H430" t="n">
        <v>0.983</v>
      </c>
      <c r="I430" t="inlineStr">
        <is>
          <t>steamdt-live</t>
        </is>
      </c>
      <c r="J430" t="n">
        <v>964.21</v>
      </c>
      <c r="K430" t="n">
        <v>70</v>
      </c>
      <c r="L430" t="n">
        <v>949.28</v>
      </c>
      <c r="M430" t="n">
        <v>93</v>
      </c>
      <c r="N430" t="inlineStr"/>
      <c r="O430" t="n">
        <v>7</v>
      </c>
      <c r="P430" t="n">
        <v>12</v>
      </c>
      <c r="Q430" t="n">
        <v>9</v>
      </c>
      <c r="R430" t="n">
        <v>2</v>
      </c>
      <c r="S430" t="n">
        <v>2</v>
      </c>
      <c r="T430" t="n">
        <v>0</v>
      </c>
      <c r="U430" t="n">
        <v>4</v>
      </c>
      <c r="V430" t="n">
        <v>0</v>
      </c>
      <c r="W430" t="n">
        <v>-0.001315831026242886</v>
      </c>
      <c r="X430" t="n">
        <v>-0.00919133147820228</v>
      </c>
      <c r="Y430" t="n">
        <v>0.02755002704164422</v>
      </c>
      <c r="Z430" t="n">
        <v>-0.01049506826531366</v>
      </c>
      <c r="AA430" t="n">
        <v>0.01051590016737014</v>
      </c>
      <c r="AB430" t="n">
        <v>0.0167658193618172</v>
      </c>
      <c r="AC430" t="n">
        <v>0.01480930271556291</v>
      </c>
      <c r="AD430" t="n">
        <v>-0.009984412520537611</v>
      </c>
      <c r="AE430" t="n">
        <v>-0.1662971175166297</v>
      </c>
      <c r="AF430" t="n">
        <v>0.36</v>
      </c>
      <c r="AG430" t="n">
        <v>4</v>
      </c>
      <c r="AH430" t="inlineStr">
        <is>
          <t>可能加速下跌</t>
        </is>
      </c>
      <c r="AI430" t="inlineStr"/>
      <c r="AJ430" t="n">
        <v>36</v>
      </c>
      <c r="AK430" t="n">
        <v>0</v>
      </c>
      <c r="AL430" t="n">
        <v>0</v>
      </c>
    </row>
    <row r="431">
      <c r="A431" t="n">
        <v>430</v>
      </c>
      <c r="B431" t="inlineStr">
        <is>
          <t>Glock-18 | Dragon Tattoo (Factory New)</t>
        </is>
      </c>
      <c r="C431" t="n">
        <v>545.99</v>
      </c>
      <c r="D431" t="n">
        <v>533</v>
      </c>
      <c r="E431" t="n">
        <v>360</v>
      </c>
      <c r="F431" t="n">
        <v>27</v>
      </c>
      <c r="G431" t="n">
        <v>0.075</v>
      </c>
      <c r="H431" t="n">
        <v>0.9762</v>
      </c>
      <c r="I431" t="inlineStr">
        <is>
          <t>steamdt-live</t>
        </is>
      </c>
      <c r="J431" t="n">
        <v>554.5</v>
      </c>
      <c r="K431" t="n">
        <v>238</v>
      </c>
      <c r="L431" t="n">
        <v>557.76</v>
      </c>
      <c r="M431" t="n">
        <v>236</v>
      </c>
      <c r="N431" t="inlineStr"/>
      <c r="O431" t="n">
        <v>7</v>
      </c>
      <c r="P431" t="n">
        <v>12</v>
      </c>
      <c r="Q431" t="n">
        <v>9</v>
      </c>
      <c r="R431" t="n">
        <v>2</v>
      </c>
      <c r="S431" t="n">
        <v>2</v>
      </c>
      <c r="T431" t="n">
        <v>0</v>
      </c>
      <c r="U431" t="n">
        <v>4</v>
      </c>
      <c r="V431" t="n">
        <v>0</v>
      </c>
      <c r="W431" t="n">
        <v>0.0009124087591241281</v>
      </c>
      <c r="X431" t="n">
        <v>-0.004576116681859643</v>
      </c>
      <c r="Y431" t="n">
        <v>0.01669758812615951</v>
      </c>
      <c r="Z431" t="n">
        <v>-0.003667883211678769</v>
      </c>
      <c r="AA431" t="n">
        <v>0.005482695810564597</v>
      </c>
      <c r="AB431" t="n">
        <v>0.01502110018404568</v>
      </c>
      <c r="AC431" t="n">
        <v>0.01356820234869016</v>
      </c>
      <c r="AD431" t="n">
        <v>-0.01356820234869016</v>
      </c>
      <c r="AE431" t="n">
        <v>-0.1280204423860097</v>
      </c>
      <c r="AF431" t="n">
        <v>0.35</v>
      </c>
      <c r="AG431" t="n">
        <v>8</v>
      </c>
      <c r="AH431" t="inlineStr">
        <is>
          <t>回撤不明显</t>
        </is>
      </c>
      <c r="AI431" t="inlineStr"/>
      <c r="AJ431" t="n">
        <v>36</v>
      </c>
      <c r="AK431" t="n">
        <v>0</v>
      </c>
      <c r="AL431" t="n">
        <v>0</v>
      </c>
    </row>
    <row r="432">
      <c r="A432" t="n">
        <v>431</v>
      </c>
      <c r="B432" t="inlineStr">
        <is>
          <t>M4A1-S | Blue Phosphor (Factory New)</t>
        </is>
      </c>
      <c r="C432" t="n">
        <v>3546.48</v>
      </c>
      <c r="D432" t="n">
        <v>3550</v>
      </c>
      <c r="E432" t="n">
        <v>522</v>
      </c>
      <c r="F432" t="n">
        <v>39</v>
      </c>
      <c r="G432" t="n">
        <v>0.0747</v>
      </c>
      <c r="H432" t="n">
        <v>1.001</v>
      </c>
      <c r="I432" t="inlineStr">
        <is>
          <t>steamdt-live</t>
        </is>
      </c>
      <c r="J432" t="n">
        <v>3572</v>
      </c>
      <c r="K432" t="n">
        <v>318</v>
      </c>
      <c r="L432" t="n">
        <v>3602.21</v>
      </c>
      <c r="M432" t="n">
        <v>141</v>
      </c>
      <c r="N432" t="inlineStr"/>
      <c r="O432" t="n">
        <v>7</v>
      </c>
      <c r="P432" t="n">
        <v>15</v>
      </c>
      <c r="Q432" t="n">
        <v>12</v>
      </c>
      <c r="R432" t="n">
        <v>2</v>
      </c>
      <c r="S432" t="n">
        <v>0</v>
      </c>
      <c r="T432" t="n">
        <v>0</v>
      </c>
      <c r="U432" t="n">
        <v>0</v>
      </c>
      <c r="V432" t="n">
        <v>0</v>
      </c>
      <c r="W432" t="n">
        <v>0.0006768189509307465</v>
      </c>
      <c r="X432" t="n">
        <v>-0.0005410889414947384</v>
      </c>
      <c r="Y432" t="n">
        <v>0.001694915254237372</v>
      </c>
      <c r="Z432" t="n">
        <v>0.0001353637901861937</v>
      </c>
      <c r="AA432" t="n">
        <v>0.002368561703564143</v>
      </c>
      <c r="AB432" t="n">
        <v>0.00183050847457622</v>
      </c>
      <c r="AC432" t="n">
        <v>0.004915824915824873</v>
      </c>
      <c r="AD432" t="n">
        <v>0.004953244545196966</v>
      </c>
      <c r="AE432" t="n">
        <v>-0.02030939226519335</v>
      </c>
      <c r="AF432" t="n">
        <v>0.36</v>
      </c>
      <c r="AG432" t="n">
        <v>1</v>
      </c>
      <c r="AH432" t="inlineStr">
        <is>
          <t>价格更新稀疏</t>
        </is>
      </c>
      <c r="AI432" t="inlineStr"/>
      <c r="AJ432" t="n">
        <v>36</v>
      </c>
      <c r="AK432" t="n">
        <v>0</v>
      </c>
      <c r="AL432" t="n">
        <v>0</v>
      </c>
    </row>
    <row r="433">
      <c r="A433" t="n">
        <v>432</v>
      </c>
      <c r="B433" t="inlineStr">
        <is>
          <t>Glock-18 | Wraiths (Factory New)</t>
        </is>
      </c>
      <c r="C433" t="n">
        <v>37.39</v>
      </c>
      <c r="D433" t="n">
        <v>35.1</v>
      </c>
      <c r="E433" t="n">
        <v>410</v>
      </c>
      <c r="F433" t="n">
        <v>27</v>
      </c>
      <c r="G433" t="n">
        <v>0.0659</v>
      </c>
      <c r="H433" t="n">
        <v>0.9388</v>
      </c>
      <c r="I433" t="inlineStr">
        <is>
          <t>steamdt-live</t>
        </is>
      </c>
      <c r="J433" t="n">
        <v>35.9</v>
      </c>
      <c r="K433" t="n">
        <v>158</v>
      </c>
      <c r="L433" t="n">
        <v>36.88</v>
      </c>
      <c r="M433" t="n">
        <v>151</v>
      </c>
      <c r="N433" t="inlineStr"/>
      <c r="O433" t="n">
        <v>7</v>
      </c>
      <c r="P433" t="n">
        <v>9</v>
      </c>
      <c r="Q433" t="n">
        <v>9</v>
      </c>
      <c r="R433" t="n">
        <v>2</v>
      </c>
      <c r="S433" t="n">
        <v>6</v>
      </c>
      <c r="T433" t="n">
        <v>0</v>
      </c>
      <c r="U433" t="n">
        <v>0</v>
      </c>
      <c r="V433" t="n">
        <v>3</v>
      </c>
      <c r="W433" t="n">
        <v>0</v>
      </c>
      <c r="X433" t="n">
        <v>-0.02657266811279835</v>
      </c>
      <c r="Y433" t="n">
        <v>-0.009401020682245353</v>
      </c>
      <c r="Z433" t="n">
        <v>-0.02657266811279835</v>
      </c>
      <c r="AA433" t="n">
        <v>0.0357238785925329</v>
      </c>
      <c r="AB433" t="n">
        <v>0.03160919540229878</v>
      </c>
      <c r="AC433" t="n">
        <v>0.03830699169568708</v>
      </c>
      <c r="AD433" t="n">
        <v>-0.009928295642581353</v>
      </c>
      <c r="AE433" t="n">
        <v>-0.362910381543922</v>
      </c>
      <c r="AF433" t="n">
        <v>0.36</v>
      </c>
      <c r="AG433" t="n">
        <v>5</v>
      </c>
      <c r="AH433" t="inlineStr">
        <is>
          <t>长期阴跌</t>
        </is>
      </c>
      <c r="AI433" t="inlineStr"/>
      <c r="AJ433" t="n">
        <v>36</v>
      </c>
      <c r="AK433" t="n">
        <v>0</v>
      </c>
      <c r="AL433" t="n">
        <v>0</v>
      </c>
    </row>
    <row r="434">
      <c r="A434" t="n">
        <v>433</v>
      </c>
      <c r="B434" t="inlineStr">
        <is>
          <t>M4A1-S | Cyrex (Factory New)</t>
        </is>
      </c>
      <c r="C434" t="n">
        <v>1279</v>
      </c>
      <c r="D434" t="n">
        <v>1270</v>
      </c>
      <c r="E434" t="n">
        <v>527</v>
      </c>
      <c r="F434" t="n">
        <v>34</v>
      </c>
      <c r="G434" t="n">
        <v>0.0645</v>
      </c>
      <c r="H434" t="n">
        <v>0.993</v>
      </c>
      <c r="I434" t="inlineStr">
        <is>
          <t>steamdt-live</t>
        </is>
      </c>
      <c r="J434" t="n">
        <v>1288.5</v>
      </c>
      <c r="K434" t="n">
        <v>238</v>
      </c>
      <c r="L434" t="n">
        <v>1286.11</v>
      </c>
      <c r="M434" t="n">
        <v>143</v>
      </c>
      <c r="N434" t="inlineStr"/>
      <c r="O434" t="n">
        <v>7</v>
      </c>
      <c r="P434" t="n">
        <v>15</v>
      </c>
      <c r="Q434" t="n">
        <v>12</v>
      </c>
      <c r="R434" t="n">
        <v>2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0.01026856240126373</v>
      </c>
      <c r="Y434" t="n">
        <v>0.01686746987951815</v>
      </c>
      <c r="Z434" t="n">
        <v>0.01026856240126373</v>
      </c>
      <c r="AA434" t="n">
        <v>0</v>
      </c>
      <c r="AB434" t="n">
        <v>0.02730923694779119</v>
      </c>
      <c r="AC434" t="n">
        <v>0</v>
      </c>
      <c r="AD434" t="n">
        <v>0.03395311236863385</v>
      </c>
      <c r="AE434" t="n">
        <v>-0.008550188755300225</v>
      </c>
      <c r="AF434" t="n">
        <v>0.36</v>
      </c>
      <c r="AG434" t="n">
        <v>1</v>
      </c>
      <c r="AH434" t="inlineStr">
        <is>
          <t>价格更新稀疏</t>
        </is>
      </c>
      <c r="AI434" t="inlineStr"/>
      <c r="AJ434" t="n">
        <v>36</v>
      </c>
      <c r="AK434" t="n">
        <v>0</v>
      </c>
      <c r="AL434" t="n">
        <v>0</v>
      </c>
    </row>
    <row r="435">
      <c r="A435" t="n">
        <v>434</v>
      </c>
      <c r="B435" t="inlineStr">
        <is>
          <t>★ Sport Gloves | Vice (Minimal Wear)</t>
        </is>
      </c>
      <c r="C435" t="n">
        <v>8199.5</v>
      </c>
      <c r="D435" t="n">
        <v>19580</v>
      </c>
      <c r="E435" t="n">
        <v>986</v>
      </c>
      <c r="F435" t="n">
        <v>55</v>
      </c>
      <c r="G435" t="n">
        <v>0.0558</v>
      </c>
      <c r="H435" t="n">
        <v>2.388</v>
      </c>
      <c r="I435" t="inlineStr">
        <is>
          <t>steamdt-live</t>
        </is>
      </c>
      <c r="J435" t="n">
        <v>8250</v>
      </c>
      <c r="K435" t="n">
        <v>949</v>
      </c>
      <c r="L435" t="n">
        <v>8276.5</v>
      </c>
      <c r="M435" t="n">
        <v>206</v>
      </c>
      <c r="N435" t="inlineStr">
        <is>
          <t>溢价求购:买一高于卖一,多为定向收特定图案,买一价不可作退出价</t>
        </is>
      </c>
      <c r="O435" t="n">
        <v>3</v>
      </c>
      <c r="P435" t="n">
        <v>0</v>
      </c>
      <c r="Q435" t="n">
        <v>15</v>
      </c>
      <c r="R435" t="n">
        <v>5</v>
      </c>
      <c r="S435" t="n">
        <v>2</v>
      </c>
      <c r="T435" t="n">
        <v>0</v>
      </c>
      <c r="U435" t="n">
        <v>6</v>
      </c>
      <c r="V435" t="n">
        <v>5</v>
      </c>
      <c r="W435" t="n">
        <v>0.009754601226993787</v>
      </c>
      <c r="X435" t="n">
        <v>-0.003645421957591544</v>
      </c>
      <c r="Y435" t="n">
        <v>-0.005126953125</v>
      </c>
      <c r="Z435" t="n">
        <v>0.006073619631901783</v>
      </c>
      <c r="AA435" t="n">
        <v>0.009303449525765672</v>
      </c>
      <c r="AB435" t="n">
        <v>0.006073619631901783</v>
      </c>
      <c r="AC435" t="n">
        <v>0.01163211186113788</v>
      </c>
      <c r="AD435" t="n">
        <v>-0.008860361667150096</v>
      </c>
      <c r="AE435" t="n">
        <v>-0.05208092485549132</v>
      </c>
      <c r="AF435" t="n">
        <v>0.36</v>
      </c>
      <c r="AG435" t="n">
        <v>4</v>
      </c>
      <c r="AH435" t="inlineStr">
        <is>
          <t>回撤不明显</t>
        </is>
      </c>
      <c r="AI435" t="inlineStr">
        <is>
          <t>买一异常溢价(不作为可成交退出价)</t>
        </is>
      </c>
      <c r="AJ435" t="n">
        <v>36</v>
      </c>
      <c r="AK435" t="n">
        <v>0</v>
      </c>
      <c r="AL435" t="n">
        <v>0</v>
      </c>
    </row>
    <row r="436">
      <c r="A436" t="n">
        <v>435</v>
      </c>
      <c r="B436" t="inlineStr">
        <is>
          <t>Five-SeveN | Heat Treated (Factory New)</t>
        </is>
      </c>
      <c r="C436" t="n">
        <v>110.88</v>
      </c>
      <c r="D436" t="n">
        <v>106</v>
      </c>
      <c r="E436" t="n">
        <v>724</v>
      </c>
      <c r="F436" t="n">
        <v>33</v>
      </c>
      <c r="G436" t="n">
        <v>0.0456</v>
      </c>
      <c r="H436" t="n">
        <v>0.956</v>
      </c>
      <c r="I436" t="inlineStr">
        <is>
          <t>steamdt-live</t>
        </is>
      </c>
      <c r="J436" t="n">
        <v>110.04</v>
      </c>
      <c r="K436" t="n">
        <v>364</v>
      </c>
      <c r="L436" t="n">
        <v>110.53</v>
      </c>
      <c r="M436" t="n">
        <v>216</v>
      </c>
      <c r="N436" t="inlineStr"/>
      <c r="O436" t="n">
        <v>3</v>
      </c>
      <c r="P436" t="n">
        <v>9</v>
      </c>
      <c r="Q436" t="n">
        <v>12</v>
      </c>
      <c r="R436" t="n">
        <v>2</v>
      </c>
      <c r="S436" t="n">
        <v>6</v>
      </c>
      <c r="T436" t="n">
        <v>0</v>
      </c>
      <c r="U436" t="n">
        <v>4</v>
      </c>
      <c r="V436" t="n">
        <v>0</v>
      </c>
      <c r="W436" t="n">
        <v>-0.002459688439464314</v>
      </c>
      <c r="X436" t="n">
        <v>0.004931506849315204</v>
      </c>
      <c r="Y436" t="n">
        <v>-0.005976636783482814</v>
      </c>
      <c r="Z436" t="n">
        <v>0.002459688439464536</v>
      </c>
      <c r="AA436" t="n">
        <v>0.01211957985456502</v>
      </c>
      <c r="AB436" t="n">
        <v>0.01888888888888896</v>
      </c>
      <c r="AC436" t="n">
        <v>0.03210484651244605</v>
      </c>
      <c r="AD436" t="n">
        <v>0.08094302554027522</v>
      </c>
      <c r="AE436" t="n">
        <v>-0.175112443778111</v>
      </c>
      <c r="AF436" t="n">
        <v>0.36</v>
      </c>
      <c r="AG436" t="n">
        <v>10</v>
      </c>
      <c r="AH436" t="inlineStr">
        <is>
          <t>暂未减速</t>
        </is>
      </c>
      <c r="AI436" t="inlineStr"/>
      <c r="AJ436" t="n">
        <v>36</v>
      </c>
      <c r="AK436" t="n">
        <v>0</v>
      </c>
      <c r="AL436" t="n">
        <v>0</v>
      </c>
    </row>
    <row r="437">
      <c r="A437" t="n">
        <v>436</v>
      </c>
      <c r="B437" t="inlineStr">
        <is>
          <t>AK-47 | Bloodsport (Factory New)</t>
        </is>
      </c>
      <c r="C437" t="n">
        <v>1036.5</v>
      </c>
      <c r="D437" t="n">
        <v>1020</v>
      </c>
      <c r="E437" t="n">
        <v>1558</v>
      </c>
      <c r="F437" t="n">
        <v>68</v>
      </c>
      <c r="G437" t="n">
        <v>0.0436</v>
      </c>
      <c r="H437" t="n">
        <v>0.9841</v>
      </c>
      <c r="I437" t="inlineStr">
        <is>
          <t>steamdt-live</t>
        </is>
      </c>
      <c r="J437" t="n">
        <v>1028</v>
      </c>
      <c r="K437" t="n">
        <v>1092</v>
      </c>
      <c r="L437" t="n">
        <v>1046</v>
      </c>
      <c r="M437" t="n">
        <v>330</v>
      </c>
      <c r="N437" t="inlineStr"/>
      <c r="O437" t="n">
        <v>3</v>
      </c>
      <c r="P437" t="n">
        <v>12</v>
      </c>
      <c r="Q437" t="n">
        <v>15</v>
      </c>
      <c r="R437" t="n">
        <v>2</v>
      </c>
      <c r="S437" t="n">
        <v>0</v>
      </c>
      <c r="T437" t="n">
        <v>0</v>
      </c>
      <c r="U437" t="n">
        <v>4</v>
      </c>
      <c r="V437" t="n">
        <v>0</v>
      </c>
      <c r="W437" t="n">
        <v>0.000486144871171712</v>
      </c>
      <c r="X437" t="n">
        <v>-0.0009718172983479434</v>
      </c>
      <c r="Y437" t="n">
        <v>0.01580246913580252</v>
      </c>
      <c r="Z437" t="n">
        <v>-0.000486144871171601</v>
      </c>
      <c r="AA437" t="n">
        <v>0.0009718172983479434</v>
      </c>
      <c r="AB437" t="n">
        <v>0.01430685742476556</v>
      </c>
      <c r="AC437" t="n">
        <v>0.0009718172983479434</v>
      </c>
      <c r="AD437" t="n">
        <v>0.0204486797697041</v>
      </c>
      <c r="AE437" t="n">
        <v>-0.01390887290167864</v>
      </c>
      <c r="AF437" t="n">
        <v>0.36</v>
      </c>
      <c r="AG437" t="n">
        <v>4</v>
      </c>
      <c r="AH437" t="inlineStr">
        <is>
          <t>回撤不明显</t>
        </is>
      </c>
      <c r="AI437" t="inlineStr"/>
      <c r="AJ437" t="n">
        <v>36</v>
      </c>
      <c r="AK437" t="n">
        <v>0</v>
      </c>
      <c r="AL437" t="n">
        <v>0</v>
      </c>
    </row>
    <row r="438">
      <c r="A438" t="n">
        <v>437</v>
      </c>
      <c r="B438" t="inlineStr">
        <is>
          <t>Five-SeveN | Orange Peel (Factory New)</t>
        </is>
      </c>
      <c r="C438" t="n">
        <v>22.79</v>
      </c>
      <c r="D438" t="n">
        <v>20.8</v>
      </c>
      <c r="E438" t="n">
        <v>543</v>
      </c>
      <c r="F438" t="n">
        <v>22</v>
      </c>
      <c r="G438" t="n">
        <v>0.0405</v>
      </c>
      <c r="H438" t="n">
        <v>0.9127</v>
      </c>
      <c r="I438" t="inlineStr">
        <is>
          <t>steamdt-live</t>
        </is>
      </c>
      <c r="J438" t="n">
        <v>21.94</v>
      </c>
      <c r="K438" t="n">
        <v>88</v>
      </c>
      <c r="L438" t="n">
        <v>21.56</v>
      </c>
      <c r="M438" t="n">
        <v>159</v>
      </c>
      <c r="N438" t="inlineStr"/>
      <c r="O438" t="n">
        <v>3</v>
      </c>
      <c r="P438" t="n">
        <v>6</v>
      </c>
      <c r="Q438" t="n">
        <v>12</v>
      </c>
      <c r="R438" t="n">
        <v>2</v>
      </c>
      <c r="S438" t="n">
        <v>6</v>
      </c>
      <c r="T438" t="n">
        <v>3</v>
      </c>
      <c r="U438" t="n">
        <v>4</v>
      </c>
      <c r="V438" t="n">
        <v>0</v>
      </c>
      <c r="W438" t="n">
        <v>-0.01048313582497717</v>
      </c>
      <c r="X438" t="n">
        <v>-0.00690925840626444</v>
      </c>
      <c r="Y438" t="n">
        <v>0.007808911345889014</v>
      </c>
      <c r="Z438" t="n">
        <v>-0.017319963536919</v>
      </c>
      <c r="AA438" t="n">
        <v>0.03057553956834536</v>
      </c>
      <c r="AB438" t="n">
        <v>0</v>
      </c>
      <c r="AC438" t="n">
        <v>0.03057553956834536</v>
      </c>
      <c r="AD438" t="n">
        <v>0.1359325605900947</v>
      </c>
      <c r="AE438" t="n">
        <v>-0.2774798927613942</v>
      </c>
      <c r="AF438" t="n">
        <v>0.36</v>
      </c>
      <c r="AG438" t="n">
        <v>9</v>
      </c>
      <c r="AH438" t="inlineStr">
        <is>
          <t>可能加速下跌</t>
        </is>
      </c>
      <c r="AI438" t="inlineStr"/>
      <c r="AJ438" t="n">
        <v>36</v>
      </c>
      <c r="AK438" t="n">
        <v>0</v>
      </c>
      <c r="AL438" t="n">
        <v>0</v>
      </c>
    </row>
    <row r="439">
      <c r="A439" t="n">
        <v>438</v>
      </c>
      <c r="B439" t="inlineStr">
        <is>
          <t>FAMAS | Survivor Z (Factory New)</t>
        </is>
      </c>
      <c r="C439" t="n">
        <v>31.75</v>
      </c>
      <c r="D439" t="n">
        <v>28.2</v>
      </c>
      <c r="E439" t="n">
        <v>1120</v>
      </c>
      <c r="F439" t="n">
        <v>39</v>
      </c>
      <c r="G439" t="n">
        <v>0.0348</v>
      </c>
      <c r="H439" t="n">
        <v>0.8882</v>
      </c>
      <c r="I439" t="inlineStr">
        <is>
          <t>steamdt-live</t>
        </is>
      </c>
      <c r="J439" t="n">
        <v>29.99</v>
      </c>
      <c r="K439" t="n">
        <v>212</v>
      </c>
      <c r="L439" t="n">
        <v>31.92</v>
      </c>
      <c r="M439" t="n">
        <v>293</v>
      </c>
      <c r="N439" t="inlineStr"/>
      <c r="O439" t="n">
        <v>3</v>
      </c>
      <c r="P439" t="n">
        <v>6</v>
      </c>
      <c r="Q439" t="n">
        <v>15</v>
      </c>
      <c r="R439" t="n">
        <v>2</v>
      </c>
      <c r="S439" t="n">
        <v>10</v>
      </c>
      <c r="T439" t="n">
        <v>0</v>
      </c>
      <c r="U439" t="n">
        <v>0</v>
      </c>
      <c r="V439" t="n">
        <v>0</v>
      </c>
      <c r="W439" t="n">
        <v>-0.0128125</v>
      </c>
      <c r="X439" t="n">
        <v>-0.05064893953782845</v>
      </c>
      <c r="Y439" t="n">
        <v>0.08843537414965996</v>
      </c>
      <c r="Z439" t="n">
        <v>-0.06281250000000005</v>
      </c>
      <c r="AA439" t="n">
        <v>0.06281250000000005</v>
      </c>
      <c r="AB439" t="n">
        <v>0.02740664611168198</v>
      </c>
      <c r="AC439" t="n">
        <v>0.09450483091787443</v>
      </c>
      <c r="AD439" t="n">
        <v>0.1579150579150579</v>
      </c>
      <c r="AE439" t="n">
        <v>-0.3594617684750108</v>
      </c>
      <c r="AF439" t="n">
        <v>0.26</v>
      </c>
      <c r="AG439" t="n">
        <v>3</v>
      </c>
      <c r="AH439" t="inlineStr">
        <is>
          <t>长期阴跌</t>
        </is>
      </c>
      <c r="AI439" t="inlineStr"/>
      <c r="AJ439" t="n">
        <v>36</v>
      </c>
      <c r="AK439" t="n">
        <v>0</v>
      </c>
      <c r="AL439" t="n">
        <v>0</v>
      </c>
    </row>
    <row r="440">
      <c r="A440" t="n">
        <v>439</v>
      </c>
      <c r="B440" t="inlineStr">
        <is>
          <t>★ Specialist Gloves | Cloud Chaser (Minimal Wear)</t>
        </is>
      </c>
      <c r="C440" t="n">
        <v>5220</v>
      </c>
      <c r="D440" t="n">
        <v>6170</v>
      </c>
      <c r="E440" t="n">
        <v>39</v>
      </c>
      <c r="F440" t="n">
        <v>30</v>
      </c>
      <c r="G440" t="n">
        <v>0.7692</v>
      </c>
      <c r="H440" t="n">
        <v>1.182</v>
      </c>
      <c r="I440" t="inlineStr">
        <is>
          <t>steamdt-live</t>
        </is>
      </c>
      <c r="J440" t="n">
        <v>5186.5</v>
      </c>
      <c r="K440" t="n">
        <v>59</v>
      </c>
      <c r="L440" t="n">
        <v>5209.5</v>
      </c>
      <c r="M440" t="n">
        <v>31</v>
      </c>
      <c r="N440" t="inlineStr">
        <is>
          <t>溢价求购:买一高于卖一,多为定向收特定图案,买一价不可作退出价</t>
        </is>
      </c>
      <c r="O440" t="n">
        <v>20</v>
      </c>
      <c r="P440" t="n">
        <v>0</v>
      </c>
      <c r="Q440" t="n">
        <v>4</v>
      </c>
      <c r="R440" t="n">
        <v>5</v>
      </c>
      <c r="S440" t="n">
        <v>0</v>
      </c>
      <c r="T440" t="n">
        <v>0</v>
      </c>
      <c r="U440" t="n">
        <v>6</v>
      </c>
      <c r="V440" t="n">
        <v>0</v>
      </c>
      <c r="W440" t="n">
        <v>0.003957910995269875</v>
      </c>
      <c r="X440" t="n">
        <v>-0.002596153846153859</v>
      </c>
      <c r="Y440" t="n">
        <v>0.002442479794382724</v>
      </c>
      <c r="Z440" t="n">
        <v>0.001351481803262944</v>
      </c>
      <c r="AA440" t="n">
        <v>0.002596153846153859</v>
      </c>
      <c r="AB440" t="n">
        <v>0.003797262564642523</v>
      </c>
      <c r="AC440" t="n">
        <v>0.002596153846153859</v>
      </c>
      <c r="AD440" t="n">
        <v>0.02702970297029705</v>
      </c>
      <c r="AE440" t="n">
        <v>0.05566863423570112</v>
      </c>
      <c r="AF440" t="n">
        <v>0.11</v>
      </c>
      <c r="AG440" t="n">
        <v>3</v>
      </c>
      <c r="AH440" t="inlineStr">
        <is>
          <t>回撤不明显</t>
        </is>
      </c>
      <c r="AI440" t="inlineStr">
        <is>
          <t>买一异常溢价(不作为可成交退出价)</t>
        </is>
      </c>
      <c r="AJ440" t="n">
        <v>35</v>
      </c>
      <c r="AK440" t="n">
        <v>0</v>
      </c>
      <c r="AL440" t="n">
        <v>0</v>
      </c>
    </row>
    <row r="441">
      <c r="A441" t="n">
        <v>440</v>
      </c>
      <c r="B441" t="inlineStr">
        <is>
          <t>★ Driver Gloves | Hand Sweaters (Minimal Wear)</t>
        </is>
      </c>
      <c r="C441" t="n">
        <v>1491</v>
      </c>
      <c r="D441" t="n">
        <v>1940</v>
      </c>
      <c r="E441" t="n">
        <v>39</v>
      </c>
      <c r="F441" t="n">
        <v>28</v>
      </c>
      <c r="G441" t="n">
        <v>0.7179</v>
      </c>
      <c r="H441" t="n">
        <v>1.3011</v>
      </c>
      <c r="I441" t="inlineStr">
        <is>
          <t>steamdt-live</t>
        </is>
      </c>
      <c r="J441" t="n">
        <v>1486.49</v>
      </c>
      <c r="K441" t="n">
        <v>42</v>
      </c>
      <c r="L441" t="n">
        <v>1486.83</v>
      </c>
      <c r="M441" t="n">
        <v>43</v>
      </c>
      <c r="N441" t="inlineStr">
        <is>
          <t>溢价求购:买一高于卖一,多为定向收特定图案,买一价不可作退出价</t>
        </is>
      </c>
      <c r="O441" t="n">
        <v>20</v>
      </c>
      <c r="P441" t="n">
        <v>0</v>
      </c>
      <c r="Q441" t="n">
        <v>4</v>
      </c>
      <c r="R441" t="n">
        <v>5</v>
      </c>
      <c r="S441" t="n">
        <v>6</v>
      </c>
      <c r="T441" t="n">
        <v>0</v>
      </c>
      <c r="U441" t="n">
        <v>0</v>
      </c>
      <c r="V441" t="n">
        <v>0</v>
      </c>
      <c r="W441" t="n">
        <v>0</v>
      </c>
      <c r="X441" t="n">
        <v>-0.005028639040524974</v>
      </c>
      <c r="Y441" t="n">
        <v>-0.00768512341561034</v>
      </c>
      <c r="Z441" t="n">
        <v>-0.005028639040524974</v>
      </c>
      <c r="AA441" t="n">
        <v>0.01332675551170337</v>
      </c>
      <c r="AB441" t="n">
        <v>0</v>
      </c>
      <c r="AC441" t="n">
        <v>0.03141361256544506</v>
      </c>
      <c r="AD441" t="n">
        <v>-0.02631578947368418</v>
      </c>
      <c r="AE441" t="n">
        <v>-0.034257748776509</v>
      </c>
      <c r="AF441" t="n">
        <v>0.36</v>
      </c>
      <c r="AG441" t="n">
        <v>1</v>
      </c>
      <c r="AH441" t="inlineStr">
        <is>
          <t>价格更新稀疏</t>
        </is>
      </c>
      <c r="AI441" t="inlineStr">
        <is>
          <t>买一异常溢价(不作为可成交退出价)</t>
        </is>
      </c>
      <c r="AJ441" t="n">
        <v>35</v>
      </c>
      <c r="AK441" t="n">
        <v>0</v>
      </c>
      <c r="AL441" t="n">
        <v>0</v>
      </c>
    </row>
    <row r="442">
      <c r="A442" t="n">
        <v>441</v>
      </c>
      <c r="B442" t="inlineStr">
        <is>
          <t>★ Sport Gloves | Creme Pinstripe (Minimal Wear)</t>
        </is>
      </c>
      <c r="C442" t="n">
        <v>1056.5</v>
      </c>
      <c r="D442" t="n">
        <v>1400</v>
      </c>
      <c r="E442" t="n">
        <v>39</v>
      </c>
      <c r="F442" t="n">
        <v>24</v>
      </c>
      <c r="G442" t="n">
        <v>0.6153999999999999</v>
      </c>
      <c r="H442" t="n">
        <v>1.3251</v>
      </c>
      <c r="I442" t="inlineStr">
        <is>
          <t>steamdt-live</t>
        </is>
      </c>
      <c r="J442" t="n">
        <v>1100</v>
      </c>
      <c r="K442" t="n">
        <v>39</v>
      </c>
      <c r="L442" t="n">
        <v>1084.99</v>
      </c>
      <c r="M442" t="n">
        <v>39</v>
      </c>
      <c r="N442" t="inlineStr">
        <is>
          <t>溢价求购:买一高于卖一,多为定向收特定图案,买一价不可作退出价</t>
        </is>
      </c>
      <c r="O442" t="n">
        <v>20</v>
      </c>
      <c r="P442" t="n">
        <v>0</v>
      </c>
      <c r="Q442" t="n">
        <v>4</v>
      </c>
      <c r="R442" t="n">
        <v>5</v>
      </c>
      <c r="S442" t="n">
        <v>6</v>
      </c>
      <c r="T442" t="n">
        <v>0</v>
      </c>
      <c r="U442" t="n">
        <v>0</v>
      </c>
      <c r="V442" t="n">
        <v>0</v>
      </c>
      <c r="W442" t="n">
        <v>0.006669842782277335</v>
      </c>
      <c r="X442" t="n">
        <v>0</v>
      </c>
      <c r="Y442" t="n">
        <v>-0.02643784786641934</v>
      </c>
      <c r="Z442" t="n">
        <v>0.006669842782277335</v>
      </c>
      <c r="AA442" t="n">
        <v>0.01994434137291279</v>
      </c>
      <c r="AB442" t="n">
        <v>0.01100478468899513</v>
      </c>
      <c r="AC442" t="n">
        <v>0.04389140271493208</v>
      </c>
      <c r="AD442" t="n">
        <v>-0.01261682242990658</v>
      </c>
      <c r="AE442" t="n">
        <v>-0.03954545454545455</v>
      </c>
      <c r="AF442" t="n">
        <v>0.36</v>
      </c>
      <c r="AG442" t="n">
        <v>1</v>
      </c>
      <c r="AH442" t="inlineStr">
        <is>
          <t>价格更新稀疏</t>
        </is>
      </c>
      <c r="AI442" t="inlineStr">
        <is>
          <t>买一异常溢价(不作为可成交退出价)</t>
        </is>
      </c>
      <c r="AJ442" t="n">
        <v>35</v>
      </c>
      <c r="AK442" t="n">
        <v>0</v>
      </c>
      <c r="AL442" t="n">
        <v>0</v>
      </c>
    </row>
    <row r="443">
      <c r="A443" t="n">
        <v>442</v>
      </c>
      <c r="B443" t="inlineStr">
        <is>
          <t>★ Sport Gloves | Occult (Minimal Wear)</t>
        </is>
      </c>
      <c r="C443" t="n">
        <v>6000</v>
      </c>
      <c r="D443" t="n">
        <v>7050</v>
      </c>
      <c r="E443" t="n">
        <v>85</v>
      </c>
      <c r="F443" t="n">
        <v>42</v>
      </c>
      <c r="G443" t="n">
        <v>0.4941</v>
      </c>
      <c r="H443" t="n">
        <v>1.175</v>
      </c>
      <c r="I443" t="inlineStr">
        <is>
          <t>steamdt-live</t>
        </is>
      </c>
      <c r="J443" t="n">
        <v>6000</v>
      </c>
      <c r="K443" t="n">
        <v>92</v>
      </c>
      <c r="L443" t="n">
        <v>6188</v>
      </c>
      <c r="M443" t="n">
        <v>26</v>
      </c>
      <c r="N443" t="inlineStr">
        <is>
          <t>溢价求购:买一高于卖一,多为定向收特定图案,买一价不可作退出价</t>
        </is>
      </c>
      <c r="O443" t="n">
        <v>20</v>
      </c>
      <c r="P443" t="n">
        <v>0</v>
      </c>
      <c r="Q443" t="n">
        <v>4</v>
      </c>
      <c r="R443" t="n">
        <v>5</v>
      </c>
      <c r="S443" t="n">
        <v>0</v>
      </c>
      <c r="T443" t="n">
        <v>0</v>
      </c>
      <c r="U443" t="n">
        <v>6</v>
      </c>
      <c r="V443" t="n">
        <v>0</v>
      </c>
      <c r="W443" t="n">
        <v>0.008474576271186418</v>
      </c>
      <c r="X443" t="n">
        <v>0.008403361344537785</v>
      </c>
      <c r="Y443" t="n">
        <v>0.005281990117566915</v>
      </c>
      <c r="Z443" t="n">
        <v>0.01694915254237284</v>
      </c>
      <c r="AA443" t="n">
        <v>0</v>
      </c>
      <c r="AB443" t="n">
        <v>0.0225820195994888</v>
      </c>
      <c r="AC443" t="n">
        <v>0</v>
      </c>
      <c r="AD443" t="n">
        <v>0.01789804054627187</v>
      </c>
      <c r="AE443" t="n">
        <v>-0.01639344262295084</v>
      </c>
      <c r="AF443" t="n">
        <v>0.11</v>
      </c>
      <c r="AG443" t="n">
        <v>2</v>
      </c>
      <c r="AH443" t="inlineStr">
        <is>
          <t>回撤不明显</t>
        </is>
      </c>
      <c r="AI443" t="inlineStr">
        <is>
          <t>买一异常溢价(不作为可成交退出价)</t>
        </is>
      </c>
      <c r="AJ443" t="n">
        <v>35</v>
      </c>
      <c r="AK443" t="n">
        <v>0</v>
      </c>
      <c r="AL443" t="n">
        <v>0</v>
      </c>
    </row>
    <row r="444">
      <c r="A444" t="n">
        <v>443</v>
      </c>
      <c r="B444" t="inlineStr">
        <is>
          <t>★ Driver Gloves | Garden (Minimal Wear)</t>
        </is>
      </c>
      <c r="C444" t="n">
        <v>2699</v>
      </c>
      <c r="D444" t="n">
        <v>3980</v>
      </c>
      <c r="E444" t="n">
        <v>49</v>
      </c>
      <c r="F444" t="n">
        <v>24</v>
      </c>
      <c r="G444" t="n">
        <v>0.4898</v>
      </c>
      <c r="H444" t="n">
        <v>1.4746</v>
      </c>
      <c r="I444" t="inlineStr">
        <is>
          <t>steamdt-live</t>
        </is>
      </c>
      <c r="J444" t="n">
        <v>2738</v>
      </c>
      <c r="K444" t="n">
        <v>65</v>
      </c>
      <c r="L444" t="n">
        <v>2708.5</v>
      </c>
      <c r="M444" t="n">
        <v>43</v>
      </c>
      <c r="N444" t="inlineStr">
        <is>
          <t>溢价求购:买一高于卖一,多为定向收特定图案,买一价不可作退出价</t>
        </is>
      </c>
      <c r="O444" t="n">
        <v>20</v>
      </c>
      <c r="P444" t="n">
        <v>0</v>
      </c>
      <c r="Q444" t="n">
        <v>4</v>
      </c>
      <c r="R444" t="n">
        <v>5</v>
      </c>
      <c r="S444" t="n">
        <v>6</v>
      </c>
      <c r="T444" t="n">
        <v>0</v>
      </c>
      <c r="U444" t="n">
        <v>0</v>
      </c>
      <c r="V444" t="n">
        <v>0</v>
      </c>
      <c r="W444" t="n">
        <v>0</v>
      </c>
      <c r="X444" t="n">
        <v>-0.0003703703703703543</v>
      </c>
      <c r="Y444" t="n">
        <v>0.0001852194850897604</v>
      </c>
      <c r="Z444" t="n">
        <v>-0.0003703703703703543</v>
      </c>
      <c r="AA444" t="n">
        <v>0.0003703703703703543</v>
      </c>
      <c r="AB444" t="n">
        <v>0.0003706449221645425</v>
      </c>
      <c r="AC444" t="n">
        <v>0.03607142857142853</v>
      </c>
      <c r="AD444" t="n">
        <v>-0.03607142857142853</v>
      </c>
      <c r="AE444" t="n">
        <v>-0.06544321329639891</v>
      </c>
      <c r="AF444" t="n">
        <v>0.26</v>
      </c>
      <c r="AG444" t="n">
        <v>0</v>
      </c>
      <c r="AH444" t="inlineStr">
        <is>
          <t>价格更新稀疏</t>
        </is>
      </c>
      <c r="AI444" t="inlineStr">
        <is>
          <t>买一异常溢价(不作为可成交退出价)</t>
        </is>
      </c>
      <c r="AJ444" t="n">
        <v>35</v>
      </c>
      <c r="AK444" t="n">
        <v>0</v>
      </c>
      <c r="AL444" t="n">
        <v>0</v>
      </c>
    </row>
    <row r="445">
      <c r="A445" t="n">
        <v>444</v>
      </c>
      <c r="B445" t="inlineStr">
        <is>
          <t>MP9 | Wild Lily (Factory New)</t>
        </is>
      </c>
      <c r="C445" t="n">
        <v>16549</v>
      </c>
      <c r="D445" t="n">
        <v>15930</v>
      </c>
      <c r="E445" t="n">
        <v>31</v>
      </c>
      <c r="F445" t="n">
        <v>9</v>
      </c>
      <c r="G445" t="n">
        <v>0.2903</v>
      </c>
      <c r="H445" t="n">
        <v>0.9626</v>
      </c>
      <c r="I445" t="inlineStr">
        <is>
          <t>steamdt-live</t>
        </is>
      </c>
      <c r="J445" t="n">
        <v>16400</v>
      </c>
      <c r="K445" t="n">
        <v>24</v>
      </c>
      <c r="L445" t="n">
        <v>17555.15</v>
      </c>
      <c r="M445" t="n">
        <v>14</v>
      </c>
      <c r="N445" t="inlineStr"/>
      <c r="O445" t="n">
        <v>17</v>
      </c>
      <c r="P445" t="n">
        <v>12</v>
      </c>
      <c r="Q445" t="n">
        <v>4</v>
      </c>
      <c r="R445" t="n">
        <v>2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0.03147897732633109</v>
      </c>
      <c r="Z445" t="n">
        <v>0</v>
      </c>
      <c r="AA445" t="n">
        <v>0</v>
      </c>
      <c r="AB445" t="n">
        <v>0.03147897732633109</v>
      </c>
      <c r="AC445" t="n">
        <v>0</v>
      </c>
      <c r="AD445" t="n">
        <v>0.03144654088050314</v>
      </c>
      <c r="AE445" t="n">
        <v>-0.006000363658403507</v>
      </c>
      <c r="AF445" t="n">
        <v>0.16</v>
      </c>
      <c r="AG445" t="n">
        <v>0</v>
      </c>
      <c r="AH445" t="inlineStr">
        <is>
          <t>价格更新稀疏</t>
        </is>
      </c>
      <c r="AI445" t="inlineStr"/>
      <c r="AJ445" t="n">
        <v>35</v>
      </c>
      <c r="AK445" t="n">
        <v>0</v>
      </c>
      <c r="AL445" t="n">
        <v>0</v>
      </c>
    </row>
    <row r="446">
      <c r="A446" t="n">
        <v>445</v>
      </c>
      <c r="B446" t="inlineStr">
        <is>
          <t>★ Moto Gloves | Blood Pressure (Minimal Wear)</t>
        </is>
      </c>
      <c r="C446" t="n">
        <v>1259</v>
      </c>
      <c r="D446" t="n">
        <v>1690</v>
      </c>
      <c r="E446" t="n">
        <v>113</v>
      </c>
      <c r="F446" t="n">
        <v>30</v>
      </c>
      <c r="G446" t="n">
        <v>0.2655</v>
      </c>
      <c r="H446" t="n">
        <v>1.3423</v>
      </c>
      <c r="I446" t="inlineStr">
        <is>
          <t>steamdt-live</t>
        </is>
      </c>
      <c r="J446" t="n">
        <v>1296</v>
      </c>
      <c r="K446" t="n">
        <v>85</v>
      </c>
      <c r="L446" t="n">
        <v>1261.44</v>
      </c>
      <c r="M446" t="n">
        <v>69</v>
      </c>
      <c r="N446" t="inlineStr">
        <is>
          <t>溢价求购:买一高于卖一,多为定向收特定图案,买一价不可作退出价</t>
        </is>
      </c>
      <c r="O446" t="n">
        <v>17</v>
      </c>
      <c r="P446" t="n">
        <v>0</v>
      </c>
      <c r="Q446" t="n">
        <v>7</v>
      </c>
      <c r="R446" t="n">
        <v>5</v>
      </c>
      <c r="S446" t="n">
        <v>0</v>
      </c>
      <c r="T446" t="n">
        <v>0</v>
      </c>
      <c r="U446" t="n">
        <v>6</v>
      </c>
      <c r="V446" t="n">
        <v>0</v>
      </c>
      <c r="W446" t="n">
        <v>0</v>
      </c>
      <c r="X446" t="n">
        <v>0.007200000000000095</v>
      </c>
      <c r="Y446" t="n">
        <v>0.02459016393442615</v>
      </c>
      <c r="Z446" t="n">
        <v>0.007200000000000095</v>
      </c>
      <c r="AA446" t="n">
        <v>0.001934297311009692</v>
      </c>
      <c r="AB446" t="n">
        <v>0.03196721311475414</v>
      </c>
      <c r="AC446" t="n">
        <v>0.001934297311009692</v>
      </c>
      <c r="AD446" t="n">
        <v>0.02399349328995526</v>
      </c>
      <c r="AE446" t="n">
        <v>-0.06393356084431856</v>
      </c>
      <c r="AF446" t="n">
        <v>0.36</v>
      </c>
      <c r="AG446" t="n">
        <v>2</v>
      </c>
      <c r="AH446" t="inlineStr">
        <is>
          <t>回撤不明显</t>
        </is>
      </c>
      <c r="AI446" t="inlineStr">
        <is>
          <t>买一异常溢价(不作为可成交退出价)</t>
        </is>
      </c>
      <c r="AJ446" t="n">
        <v>35</v>
      </c>
      <c r="AK446" t="n">
        <v>0</v>
      </c>
      <c r="AL446" t="n">
        <v>0</v>
      </c>
    </row>
    <row r="447">
      <c r="A447" t="n">
        <v>446</v>
      </c>
      <c r="B447" t="inlineStr">
        <is>
          <t>★ Specialist Gloves | Blackbook (Field-Tested)</t>
        </is>
      </c>
      <c r="C447" t="n">
        <v>1634.5</v>
      </c>
      <c r="D447" t="n">
        <v>2350</v>
      </c>
      <c r="E447" t="n">
        <v>154</v>
      </c>
      <c r="F447" t="n">
        <v>39</v>
      </c>
      <c r="G447" t="n">
        <v>0.2532</v>
      </c>
      <c r="H447" t="n">
        <v>1.4377</v>
      </c>
      <c r="I447" t="inlineStr">
        <is>
          <t>steamdt-live</t>
        </is>
      </c>
      <c r="J447" t="n">
        <v>1639</v>
      </c>
      <c r="K447" t="n">
        <v>159</v>
      </c>
      <c r="L447" t="n">
        <v>1636.99</v>
      </c>
      <c r="M447" t="n">
        <v>67</v>
      </c>
      <c r="N447" t="inlineStr">
        <is>
          <t>溢价求购:买一高于卖一,多为定向收特定图案,买一价不可作退出价</t>
        </is>
      </c>
      <c r="O447" t="n">
        <v>17</v>
      </c>
      <c r="P447" t="n">
        <v>0</v>
      </c>
      <c r="Q447" t="n">
        <v>7</v>
      </c>
      <c r="R447" t="n">
        <v>5</v>
      </c>
      <c r="S447" t="n">
        <v>0</v>
      </c>
      <c r="T447" t="n">
        <v>0</v>
      </c>
      <c r="U447" t="n">
        <v>6</v>
      </c>
      <c r="V447" t="n">
        <v>0</v>
      </c>
      <c r="W447" t="n">
        <v>-0.0006105006105006083</v>
      </c>
      <c r="X447" t="n">
        <v>-0.001527183872938265</v>
      </c>
      <c r="Y447" t="n">
        <v>0.01424148606811149</v>
      </c>
      <c r="Z447" t="n">
        <v>-0.002136752136752129</v>
      </c>
      <c r="AA447" t="n">
        <v>0.002136752136752129</v>
      </c>
      <c r="AB447" t="n">
        <v>0.02156249999999993</v>
      </c>
      <c r="AC447" t="n">
        <v>0.002136752136752129</v>
      </c>
      <c r="AD447" t="n">
        <v>0.01144801980198018</v>
      </c>
      <c r="AE447" t="n">
        <v>-0.0111917725347852</v>
      </c>
      <c r="AF447" t="n">
        <v>0.11</v>
      </c>
      <c r="AG447" t="n">
        <v>4</v>
      </c>
      <c r="AH447" t="inlineStr">
        <is>
          <t>回撤不明显</t>
        </is>
      </c>
      <c r="AI447" t="inlineStr">
        <is>
          <t>买一异常溢价(不作为可成交退出价)</t>
        </is>
      </c>
      <c r="AJ447" t="n">
        <v>35</v>
      </c>
      <c r="AK447" t="n">
        <v>0</v>
      </c>
      <c r="AL447" t="n">
        <v>0</v>
      </c>
    </row>
    <row r="448">
      <c r="A448" t="n">
        <v>447</v>
      </c>
      <c r="B448" t="inlineStr">
        <is>
          <t>Desert Eagle | Crimson Web (Factory New)</t>
        </is>
      </c>
      <c r="C448" t="n">
        <v>949</v>
      </c>
      <c r="D448" t="n">
        <v>903</v>
      </c>
      <c r="E448" t="n">
        <v>87</v>
      </c>
      <c r="F448" t="n">
        <v>20</v>
      </c>
      <c r="G448" t="n">
        <v>0.2299</v>
      </c>
      <c r="H448" t="n">
        <v>0.9515</v>
      </c>
      <c r="I448" t="inlineStr">
        <is>
          <t>steamdt-live</t>
        </is>
      </c>
      <c r="J448" t="n">
        <v>1050</v>
      </c>
      <c r="K448" t="n">
        <v>50</v>
      </c>
      <c r="L448" t="n">
        <v>967.6799999999999</v>
      </c>
      <c r="M448" t="n">
        <v>55</v>
      </c>
      <c r="N448" t="inlineStr"/>
      <c r="O448" t="n">
        <v>17</v>
      </c>
      <c r="P448" t="n">
        <v>9</v>
      </c>
      <c r="Q448" t="n">
        <v>4</v>
      </c>
      <c r="R448" t="n">
        <v>2</v>
      </c>
      <c r="S448" t="n">
        <v>0</v>
      </c>
      <c r="T448" t="n">
        <v>0</v>
      </c>
      <c r="U448" t="n">
        <v>3</v>
      </c>
      <c r="V448" t="n">
        <v>0</v>
      </c>
      <c r="W448" t="n">
        <v>0.01642936596218014</v>
      </c>
      <c r="X448" t="n">
        <v>0.03855455968132016</v>
      </c>
      <c r="Y448" t="n">
        <v>-0.0005558643690939391</v>
      </c>
      <c r="Z448" t="n">
        <v>0.05561735261401557</v>
      </c>
      <c r="AA448" t="n">
        <v>0</v>
      </c>
      <c r="AB448" t="n">
        <v>0.06629213483146068</v>
      </c>
      <c r="AC448" t="n">
        <v>0</v>
      </c>
      <c r="AD448" t="n">
        <v>0.05444444444444452</v>
      </c>
      <c r="AE448" t="n">
        <v>0.0001053851828434205</v>
      </c>
      <c r="AF448" t="n">
        <v>0.23</v>
      </c>
      <c r="AG448" t="n">
        <v>10</v>
      </c>
      <c r="AH448" t="inlineStr">
        <is>
          <t>回撤不明显</t>
        </is>
      </c>
      <c r="AI448" t="inlineStr"/>
      <c r="AJ448" t="n">
        <v>35</v>
      </c>
      <c r="AK448" t="n">
        <v>0</v>
      </c>
      <c r="AL448" t="n">
        <v>0</v>
      </c>
    </row>
    <row r="449">
      <c r="A449" t="n">
        <v>448</v>
      </c>
      <c r="B449" t="inlineStr">
        <is>
          <t>★ Moto Gloves | Spearmint (Minimal Wear)</t>
        </is>
      </c>
      <c r="C449" t="n">
        <v>18100</v>
      </c>
      <c r="D449" t="n">
        <v>26480</v>
      </c>
      <c r="E449" t="n">
        <v>180</v>
      </c>
      <c r="F449" t="n">
        <v>36</v>
      </c>
      <c r="G449" t="n">
        <v>0.2</v>
      </c>
      <c r="H449" t="n">
        <v>1.463</v>
      </c>
      <c r="I449" t="inlineStr">
        <is>
          <t>steamdt-live</t>
        </is>
      </c>
      <c r="J449" t="n">
        <v>18399.5</v>
      </c>
      <c r="K449" t="n">
        <v>155</v>
      </c>
      <c r="L449" t="n">
        <v>18999</v>
      </c>
      <c r="M449" t="n">
        <v>58</v>
      </c>
      <c r="N449" t="inlineStr">
        <is>
          <t>溢价求购:买一高于卖一,多为定向收特定图案,买一价不可作退出价</t>
        </is>
      </c>
      <c r="O449" t="n">
        <v>17</v>
      </c>
      <c r="P449" t="n">
        <v>0</v>
      </c>
      <c r="Q449" t="n">
        <v>7</v>
      </c>
      <c r="R449" t="n">
        <v>5</v>
      </c>
      <c r="S449" t="n">
        <v>4</v>
      </c>
      <c r="T449" t="n">
        <v>0</v>
      </c>
      <c r="U449" t="n">
        <v>2</v>
      </c>
      <c r="V449" t="n">
        <v>0</v>
      </c>
      <c r="W449" t="n">
        <v>0.004918032786885185</v>
      </c>
      <c r="X449" t="n">
        <v>-0.01576943991299617</v>
      </c>
      <c r="Y449" t="n">
        <v>0.0005467468562054822</v>
      </c>
      <c r="Z449" t="n">
        <v>-0.01092896174863389</v>
      </c>
      <c r="AA449" t="n">
        <v>0.01576943991299617</v>
      </c>
      <c r="AB449" t="n">
        <v>0.01202124685490635</v>
      </c>
      <c r="AC449" t="n">
        <v>0.01576943991299617</v>
      </c>
      <c r="AD449" t="n">
        <v>-0.005467183164372669</v>
      </c>
      <c r="AE449" t="n">
        <v>-0.08585858585858586</v>
      </c>
      <c r="AF449" t="n">
        <v>0.34</v>
      </c>
      <c r="AG449" t="n">
        <v>5</v>
      </c>
      <c r="AH449" t="inlineStr">
        <is>
          <t>可能加速下跌</t>
        </is>
      </c>
      <c r="AI449" t="inlineStr">
        <is>
          <t>买一异常溢价(不作为可成交退出价)</t>
        </is>
      </c>
      <c r="AJ449" t="n">
        <v>35</v>
      </c>
      <c r="AK449" t="n">
        <v>0</v>
      </c>
      <c r="AL449" t="n">
        <v>0</v>
      </c>
    </row>
    <row r="450">
      <c r="A450" t="n">
        <v>449</v>
      </c>
      <c r="B450" t="inlineStr">
        <is>
          <t>Desert Eagle | Sunset Storm 壱 (Factory New)</t>
        </is>
      </c>
      <c r="C450" t="n">
        <v>3186.5</v>
      </c>
      <c r="D450" t="n">
        <v>2980</v>
      </c>
      <c r="E450" t="n">
        <v>47</v>
      </c>
      <c r="F450" t="n">
        <v>9</v>
      </c>
      <c r="G450" t="n">
        <v>0.1915</v>
      </c>
      <c r="H450" t="n">
        <v>0.9352</v>
      </c>
      <c r="I450" t="inlineStr">
        <is>
          <t>steamdt-live</t>
        </is>
      </c>
      <c r="J450" t="n">
        <v>3181.52</v>
      </c>
      <c r="K450" t="n">
        <v>35</v>
      </c>
      <c r="L450" t="n">
        <v>3275.74</v>
      </c>
      <c r="M450" t="n">
        <v>44</v>
      </c>
      <c r="N450" t="inlineStr"/>
      <c r="O450" t="n">
        <v>14</v>
      </c>
      <c r="P450" t="n">
        <v>9</v>
      </c>
      <c r="Q450" t="n">
        <v>4</v>
      </c>
      <c r="R450" t="n">
        <v>2</v>
      </c>
      <c r="S450" t="n">
        <v>0</v>
      </c>
      <c r="T450" t="n">
        <v>0</v>
      </c>
      <c r="U450" t="n">
        <v>6</v>
      </c>
      <c r="V450" t="n">
        <v>0</v>
      </c>
      <c r="W450" t="n">
        <v>0.03329988080506929</v>
      </c>
      <c r="X450" t="n">
        <v>0</v>
      </c>
      <c r="Y450" t="n">
        <v>0.0003606378416312062</v>
      </c>
      <c r="Z450" t="n">
        <v>0.03329988080506929</v>
      </c>
      <c r="AA450" t="n">
        <v>0.000998524193801531</v>
      </c>
      <c r="AB450" t="n">
        <v>0.03396815079623017</v>
      </c>
      <c r="AC450" t="n">
        <v>0.000998524193801531</v>
      </c>
      <c r="AD450" t="n">
        <v>0.03370947146797842</v>
      </c>
      <c r="AE450" t="n">
        <v>0.04349765489192814</v>
      </c>
      <c r="AF450" t="n">
        <v>0.36</v>
      </c>
      <c r="AG450" t="n">
        <v>2</v>
      </c>
      <c r="AH450" t="inlineStr">
        <is>
          <t>回撤不明显</t>
        </is>
      </c>
      <c r="AI450" t="inlineStr"/>
      <c r="AJ450" t="n">
        <v>35</v>
      </c>
      <c r="AK450" t="n">
        <v>0</v>
      </c>
      <c r="AL450" t="n">
        <v>0</v>
      </c>
    </row>
    <row r="451">
      <c r="A451" t="n">
        <v>450</v>
      </c>
      <c r="B451" t="inlineStr">
        <is>
          <t>Tec-9 | Orange Murano (Factory New)</t>
        </is>
      </c>
      <c r="C451" t="n">
        <v>91.98999999999999</v>
      </c>
      <c r="D451" t="n">
        <v>87</v>
      </c>
      <c r="E451" t="n">
        <v>64</v>
      </c>
      <c r="F451" t="n">
        <v>11</v>
      </c>
      <c r="G451" t="n">
        <v>0.1719</v>
      </c>
      <c r="H451" t="n">
        <v>0.9458</v>
      </c>
      <c r="I451" t="inlineStr">
        <is>
          <t>steamdt-live</t>
        </is>
      </c>
      <c r="J451" t="n">
        <v>96.62</v>
      </c>
      <c r="K451" t="n">
        <v>23</v>
      </c>
      <c r="L451" t="n">
        <v>97</v>
      </c>
      <c r="M451" t="n">
        <v>21</v>
      </c>
      <c r="N451" t="inlineStr"/>
      <c r="O451" t="n">
        <v>14</v>
      </c>
      <c r="P451" t="n">
        <v>9</v>
      </c>
      <c r="Q451" t="n">
        <v>4</v>
      </c>
      <c r="R451" t="n">
        <v>2</v>
      </c>
      <c r="S451" t="n">
        <v>6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0.04077163712200216</v>
      </c>
      <c r="AD451" t="n">
        <v>-0.02656084656084656</v>
      </c>
      <c r="AE451" t="n">
        <v>-0.08010000000000006</v>
      </c>
      <c r="AF451" t="n">
        <v>0.1</v>
      </c>
      <c r="AG451" t="n">
        <v>0</v>
      </c>
      <c r="AH451" t="inlineStr">
        <is>
          <t>价格更新稀疏</t>
        </is>
      </c>
      <c r="AI451" t="inlineStr"/>
      <c r="AJ451" t="n">
        <v>35</v>
      </c>
      <c r="AK451" t="n">
        <v>0</v>
      </c>
      <c r="AL451" t="n">
        <v>0</v>
      </c>
    </row>
    <row r="452">
      <c r="A452" t="n">
        <v>451</v>
      </c>
      <c r="B452" t="inlineStr">
        <is>
          <t>Glock-18 | Fade (Factory New)</t>
        </is>
      </c>
      <c r="C452" t="n">
        <v>9000</v>
      </c>
      <c r="D452" t="n">
        <v>10340</v>
      </c>
      <c r="E452" t="n">
        <v>136</v>
      </c>
      <c r="F452" t="n">
        <v>21</v>
      </c>
      <c r="G452" t="n">
        <v>0.1544</v>
      </c>
      <c r="H452" t="n">
        <v>1.1489</v>
      </c>
      <c r="I452" t="inlineStr">
        <is>
          <t>steamdt-live</t>
        </is>
      </c>
      <c r="J452" t="n">
        <v>9435.91</v>
      </c>
      <c r="K452" t="n">
        <v>137</v>
      </c>
      <c r="L452" t="n">
        <v>9540.040000000001</v>
      </c>
      <c r="M452" t="n">
        <v>78</v>
      </c>
      <c r="N452" t="inlineStr">
        <is>
          <t>溢价求购:买一高于卖一,多为定向收特定图案,买一价不可作退出价</t>
        </is>
      </c>
      <c r="O452" t="n">
        <v>14</v>
      </c>
      <c r="P452" t="n">
        <v>0</v>
      </c>
      <c r="Q452" t="n">
        <v>7</v>
      </c>
      <c r="R452" t="n">
        <v>2</v>
      </c>
      <c r="S452" t="n">
        <v>8</v>
      </c>
      <c r="T452" t="n">
        <v>0</v>
      </c>
      <c r="U452" t="n">
        <v>4</v>
      </c>
      <c r="V452" t="n">
        <v>0</v>
      </c>
      <c r="W452" t="n">
        <v>-0.005330548991592021</v>
      </c>
      <c r="X452" t="n">
        <v>-0.005524861878453025</v>
      </c>
      <c r="Y452" t="n">
        <v>-0.005628415300546474</v>
      </c>
      <c r="Z452" t="n">
        <v>-0.01082596032313021</v>
      </c>
      <c r="AA452" t="n">
        <v>0.01639344262295084</v>
      </c>
      <c r="AB452" t="n">
        <v>0</v>
      </c>
      <c r="AC452" t="n">
        <v>0.06230464680141701</v>
      </c>
      <c r="AD452" t="n">
        <v>-0.06230464680141701</v>
      </c>
      <c r="AE452" t="n">
        <v>-0.1376832423110089</v>
      </c>
      <c r="AF452" t="n">
        <v>0.36</v>
      </c>
      <c r="AG452" t="n">
        <v>5</v>
      </c>
      <c r="AH452" t="inlineStr">
        <is>
          <t>可能加速下跌</t>
        </is>
      </c>
      <c r="AI452" t="inlineStr">
        <is>
          <t>买一异常溢价(不作为可成交退出价)</t>
        </is>
      </c>
      <c r="AJ452" t="n">
        <v>35</v>
      </c>
      <c r="AK452" t="n">
        <v>0</v>
      </c>
      <c r="AL452" t="n">
        <v>0</v>
      </c>
    </row>
    <row r="453">
      <c r="A453" t="n">
        <v>452</v>
      </c>
      <c r="B453" t="inlineStr">
        <is>
          <t>AWP | Desert Hydra (Factory New)</t>
        </is>
      </c>
      <c r="C453" t="n">
        <v>9050</v>
      </c>
      <c r="D453" t="n">
        <v>12180</v>
      </c>
      <c r="E453" t="n">
        <v>282</v>
      </c>
      <c r="F453" t="n">
        <v>35</v>
      </c>
      <c r="G453" t="n">
        <v>0.1241</v>
      </c>
      <c r="H453" t="n">
        <v>1.3459</v>
      </c>
      <c r="I453" t="inlineStr">
        <is>
          <t>steamdt-live</t>
        </is>
      </c>
      <c r="J453" t="n">
        <v>9077</v>
      </c>
      <c r="K453" t="n">
        <v>227</v>
      </c>
      <c r="L453" t="n">
        <v>9176</v>
      </c>
      <c r="M453" t="n">
        <v>64</v>
      </c>
      <c r="N453" t="inlineStr">
        <is>
          <t>溢价求购:买一高于卖一,多为定向收特定图案,买一价不可作退出价</t>
        </is>
      </c>
      <c r="O453" t="n">
        <v>11</v>
      </c>
      <c r="P453" t="n">
        <v>0</v>
      </c>
      <c r="Q453" t="n">
        <v>9</v>
      </c>
      <c r="R453" t="n">
        <v>2</v>
      </c>
      <c r="S453" t="n">
        <v>4</v>
      </c>
      <c r="T453" t="n">
        <v>0</v>
      </c>
      <c r="U453" t="n">
        <v>4</v>
      </c>
      <c r="V453" t="n">
        <v>5</v>
      </c>
      <c r="W453" t="n">
        <v>0.0001099021870534234</v>
      </c>
      <c r="X453" t="n">
        <v>-0.005494505494505475</v>
      </c>
      <c r="Y453" t="n">
        <v>0.01116852808801472</v>
      </c>
      <c r="Z453" t="n">
        <v>-0.00538520716562263</v>
      </c>
      <c r="AA453" t="n">
        <v>0.005494505494505475</v>
      </c>
      <c r="AB453" t="n">
        <v>0.01685393258426959</v>
      </c>
      <c r="AC453" t="n">
        <v>0.02681893455491746</v>
      </c>
      <c r="AD453" t="n">
        <v>0.01685393258426959</v>
      </c>
      <c r="AE453" t="n">
        <v>-0.07416879795396425</v>
      </c>
      <c r="AF453" t="n">
        <v>0.35</v>
      </c>
      <c r="AG453" t="n">
        <v>2</v>
      </c>
      <c r="AH453" t="inlineStr">
        <is>
          <t>回撤不明显</t>
        </is>
      </c>
      <c r="AI453" t="inlineStr">
        <is>
          <t>买一异常溢价(不作为可成交退出价)</t>
        </is>
      </c>
      <c r="AJ453" t="n">
        <v>35</v>
      </c>
      <c r="AK453" t="n">
        <v>0</v>
      </c>
      <c r="AL453" t="n">
        <v>0</v>
      </c>
    </row>
    <row r="454">
      <c r="A454" t="n">
        <v>453</v>
      </c>
      <c r="B454" t="inlineStr">
        <is>
          <t>Galil AR | CAUTION! (Factory New)</t>
        </is>
      </c>
      <c r="C454" t="n">
        <v>400</v>
      </c>
      <c r="D454" t="n">
        <v>367</v>
      </c>
      <c r="E454" t="n">
        <v>51</v>
      </c>
      <c r="F454" t="n">
        <v>6</v>
      </c>
      <c r="G454" t="n">
        <v>0.1176</v>
      </c>
      <c r="H454" t="n">
        <v>0.9175</v>
      </c>
      <c r="I454" t="inlineStr">
        <is>
          <t>steamdt-live</t>
        </is>
      </c>
      <c r="J454" t="n">
        <v>445</v>
      </c>
      <c r="K454" t="n">
        <v>32</v>
      </c>
      <c r="L454" t="n">
        <v>418.12</v>
      </c>
      <c r="M454" t="n">
        <v>44</v>
      </c>
      <c r="N454" t="inlineStr"/>
      <c r="O454" t="n">
        <v>11</v>
      </c>
      <c r="P454" t="n">
        <v>6</v>
      </c>
      <c r="Q454" t="n">
        <v>4</v>
      </c>
      <c r="R454" t="n">
        <v>2</v>
      </c>
      <c r="S454" t="n">
        <v>10</v>
      </c>
      <c r="T454" t="n">
        <v>0</v>
      </c>
      <c r="U454" t="n">
        <v>2</v>
      </c>
      <c r="V454" t="n">
        <v>0</v>
      </c>
      <c r="W454" t="n">
        <v>-0.001219512195121952</v>
      </c>
      <c r="X454" t="n">
        <v>-0.02319902319902323</v>
      </c>
      <c r="Y454" t="n">
        <v>-0.02380952380952384</v>
      </c>
      <c r="Z454" t="n">
        <v>-0.02439024390243905</v>
      </c>
      <c r="AA454" t="n">
        <v>0.04761904761904767</v>
      </c>
      <c r="AB454" t="n">
        <v>0</v>
      </c>
      <c r="AC454" t="n">
        <v>0.1208791208791209</v>
      </c>
      <c r="AD454" t="n">
        <v>-0.1208791208791209</v>
      </c>
      <c r="AE454" t="n">
        <v>-0.180327868852459</v>
      </c>
      <c r="AF454" t="n">
        <v>1.08</v>
      </c>
      <c r="AG454" t="n">
        <v>3</v>
      </c>
      <c r="AH454" t="inlineStr">
        <is>
          <t>可能加速下跌</t>
        </is>
      </c>
      <c r="AI454" t="inlineStr"/>
      <c r="AJ454" t="n">
        <v>35</v>
      </c>
      <c r="AK454" t="n">
        <v>0</v>
      </c>
      <c r="AL454" t="n">
        <v>0</v>
      </c>
    </row>
    <row r="455">
      <c r="A455" t="n">
        <v>454</v>
      </c>
      <c r="B455" t="inlineStr">
        <is>
          <t>M4A4 | Daybreak (Factory New)</t>
        </is>
      </c>
      <c r="C455" t="n">
        <v>4405.5</v>
      </c>
      <c r="D455" t="n">
        <v>4170</v>
      </c>
      <c r="E455" t="n">
        <v>173</v>
      </c>
      <c r="F455" t="n">
        <v>20</v>
      </c>
      <c r="G455" t="n">
        <v>0.1156</v>
      </c>
      <c r="H455" t="n">
        <v>0.9465</v>
      </c>
      <c r="I455" t="inlineStr">
        <is>
          <t>steamdt-live</t>
        </is>
      </c>
      <c r="J455" t="n">
        <v>4467.97</v>
      </c>
      <c r="K455" t="n">
        <v>49</v>
      </c>
      <c r="L455" t="n">
        <v>4410.68</v>
      </c>
      <c r="M455" t="n">
        <v>58</v>
      </c>
      <c r="N455" t="inlineStr"/>
      <c r="O455" t="n">
        <v>11</v>
      </c>
      <c r="P455" t="n">
        <v>9</v>
      </c>
      <c r="Q455" t="n">
        <v>7</v>
      </c>
      <c r="R455" t="n">
        <v>2</v>
      </c>
      <c r="S455" t="n">
        <v>4</v>
      </c>
      <c r="T455" t="n">
        <v>0</v>
      </c>
      <c r="U455" t="n">
        <v>2</v>
      </c>
      <c r="V455" t="n">
        <v>0</v>
      </c>
      <c r="W455" t="n">
        <v>-0.0004513505360637105</v>
      </c>
      <c r="X455" t="n">
        <v>-0.0003403675970047315</v>
      </c>
      <c r="Y455" t="n">
        <v>-0.0002290249433106739</v>
      </c>
      <c r="Z455" t="n">
        <v>-0.000791564507971132</v>
      </c>
      <c r="AA455" t="n">
        <v>0.001020408163265318</v>
      </c>
      <c r="AB455" t="n">
        <v>0.02453488372093027</v>
      </c>
      <c r="AC455" t="n">
        <v>0.0159441396686979</v>
      </c>
      <c r="AD455" t="n">
        <v>-0.01940053331433933</v>
      </c>
      <c r="AE455" t="n">
        <v>-0.1987086213168425</v>
      </c>
      <c r="AF455" t="n">
        <v>0.35</v>
      </c>
      <c r="AG455" t="n">
        <v>3</v>
      </c>
      <c r="AH455" t="inlineStr">
        <is>
          <t>回撤不明显</t>
        </is>
      </c>
      <c r="AI455" t="inlineStr"/>
      <c r="AJ455" t="n">
        <v>35</v>
      </c>
      <c r="AK455" t="n">
        <v>0</v>
      </c>
      <c r="AL455" t="n">
        <v>0</v>
      </c>
    </row>
    <row r="456">
      <c r="A456" t="n">
        <v>455</v>
      </c>
      <c r="B456" t="inlineStr">
        <is>
          <t>MP9 | Dart (Factory New)</t>
        </is>
      </c>
      <c r="C456" t="n">
        <v>19.2</v>
      </c>
      <c r="D456" t="n">
        <v>18.1</v>
      </c>
      <c r="E456" t="n">
        <v>120</v>
      </c>
      <c r="F456" t="n">
        <v>13</v>
      </c>
      <c r="G456" t="n">
        <v>0.1083</v>
      </c>
      <c r="H456" t="n">
        <v>0.9427</v>
      </c>
      <c r="I456" t="inlineStr">
        <is>
          <t>steamdt-live</t>
        </is>
      </c>
      <c r="J456" t="n">
        <v>19.9</v>
      </c>
      <c r="K456" t="n">
        <v>96</v>
      </c>
      <c r="L456" t="n">
        <v>19.09</v>
      </c>
      <c r="M456" t="n">
        <v>142</v>
      </c>
      <c r="N456" t="inlineStr"/>
      <c r="O456" t="n">
        <v>11</v>
      </c>
      <c r="P456" t="n">
        <v>9</v>
      </c>
      <c r="Q456" t="n">
        <v>7</v>
      </c>
      <c r="R456" t="n">
        <v>2</v>
      </c>
      <c r="S456" t="n">
        <v>0</v>
      </c>
      <c r="T456" t="n">
        <v>0</v>
      </c>
      <c r="U456" t="n">
        <v>6</v>
      </c>
      <c r="V456" t="n">
        <v>0</v>
      </c>
      <c r="W456" t="n">
        <v>0.003787878787878896</v>
      </c>
      <c r="X456" t="n">
        <v>0.02911051212937998</v>
      </c>
      <c r="Y456" t="n">
        <v>0.02212389380530988</v>
      </c>
      <c r="Z456" t="n">
        <v>0.03300865800865793</v>
      </c>
      <c r="AA456" t="n">
        <v>0</v>
      </c>
      <c r="AB456" t="n">
        <v>0.05879090404880749</v>
      </c>
      <c r="AC456" t="n">
        <v>0</v>
      </c>
      <c r="AD456" t="n">
        <v>0.08836944127708102</v>
      </c>
      <c r="AE456" t="n">
        <v>-0.6384469696969697</v>
      </c>
      <c r="AF456" t="n">
        <v>0.26</v>
      </c>
      <c r="AG456" t="n">
        <v>4</v>
      </c>
      <c r="AH456" t="inlineStr">
        <is>
          <t>长期阴跌</t>
        </is>
      </c>
      <c r="AI456" t="inlineStr"/>
      <c r="AJ456" t="n">
        <v>35</v>
      </c>
      <c r="AK456" t="n">
        <v>0</v>
      </c>
      <c r="AL456" t="n">
        <v>0</v>
      </c>
    </row>
    <row r="457">
      <c r="A457" t="n">
        <v>456</v>
      </c>
      <c r="B457" t="inlineStr">
        <is>
          <t>Galil AR | Stone Cold (Factory New)</t>
        </is>
      </c>
      <c r="C457" t="n">
        <v>142</v>
      </c>
      <c r="D457" t="n">
        <v>136</v>
      </c>
      <c r="E457" t="n">
        <v>351</v>
      </c>
      <c r="F457" t="n">
        <v>26</v>
      </c>
      <c r="G457" t="n">
        <v>0.0741</v>
      </c>
      <c r="H457" t="n">
        <v>0.9577</v>
      </c>
      <c r="I457" t="inlineStr">
        <is>
          <t>steamdt-live</t>
        </is>
      </c>
      <c r="J457" t="n">
        <v>139.38</v>
      </c>
      <c r="K457" t="n">
        <v>139</v>
      </c>
      <c r="L457" t="n">
        <v>138.94</v>
      </c>
      <c r="M457" t="n">
        <v>115</v>
      </c>
      <c r="N457" t="inlineStr"/>
      <c r="O457" t="n">
        <v>7</v>
      </c>
      <c r="P457" t="n">
        <v>9</v>
      </c>
      <c r="Q457" t="n">
        <v>9</v>
      </c>
      <c r="R457" t="n">
        <v>2</v>
      </c>
      <c r="S457" t="n">
        <v>4</v>
      </c>
      <c r="T457" t="n">
        <v>0</v>
      </c>
      <c r="U457" t="n">
        <v>4</v>
      </c>
      <c r="V457" t="n">
        <v>0</v>
      </c>
      <c r="W457" t="n">
        <v>0.001497432972047852</v>
      </c>
      <c r="X457" t="n">
        <v>-0.01075115699537199</v>
      </c>
      <c r="Y457" t="n">
        <v>0.01992727272727279</v>
      </c>
      <c r="Z457" t="n">
        <v>-0.009269823160296675</v>
      </c>
      <c r="AA457" t="n">
        <v>0.01795306757138815</v>
      </c>
      <c r="AB457" t="n">
        <v>0.01334694770622114</v>
      </c>
      <c r="AC457" t="n">
        <v>0.01795306757138815</v>
      </c>
      <c r="AD457" t="n">
        <v>0.07322725166074462</v>
      </c>
      <c r="AE457" t="n">
        <v>-0.2169306205264048</v>
      </c>
      <c r="AF457" t="n">
        <v>0.35</v>
      </c>
      <c r="AG457" t="n">
        <v>7</v>
      </c>
      <c r="AH457" t="inlineStr">
        <is>
          <t>可能加速下跌</t>
        </is>
      </c>
      <c r="AI457" t="inlineStr"/>
      <c r="AJ457" t="n">
        <v>35</v>
      </c>
      <c r="AK457" t="n">
        <v>0</v>
      </c>
      <c r="AL457" t="n">
        <v>0</v>
      </c>
    </row>
    <row r="458">
      <c r="A458" t="n">
        <v>457</v>
      </c>
      <c r="B458" t="inlineStr">
        <is>
          <t>★ Sport Gloves | Omega (Field-Tested)</t>
        </is>
      </c>
      <c r="C458" t="n">
        <v>1138</v>
      </c>
      <c r="D458" t="n">
        <v>2030</v>
      </c>
      <c r="E458" t="n">
        <v>910</v>
      </c>
      <c r="F458" t="n">
        <v>65</v>
      </c>
      <c r="G458" t="n">
        <v>0.07140000000000001</v>
      </c>
      <c r="H458" t="n">
        <v>1.7838</v>
      </c>
      <c r="I458" t="inlineStr">
        <is>
          <t>steamdt-live</t>
        </is>
      </c>
      <c r="J458" t="n">
        <v>1114.9</v>
      </c>
      <c r="K458" t="n">
        <v>757</v>
      </c>
      <c r="L458" t="n">
        <v>1151.66</v>
      </c>
      <c r="M458" t="n">
        <v>253</v>
      </c>
      <c r="N458" t="inlineStr">
        <is>
          <t>溢价求购:买一高于卖一,多为定向收特定图案,买一价不可作退出价</t>
        </is>
      </c>
      <c r="O458" t="n">
        <v>7</v>
      </c>
      <c r="P458" t="n">
        <v>0</v>
      </c>
      <c r="Q458" t="n">
        <v>15</v>
      </c>
      <c r="R458" t="n">
        <v>5</v>
      </c>
      <c r="S458" t="n">
        <v>4</v>
      </c>
      <c r="T458" t="n">
        <v>0</v>
      </c>
      <c r="U458" t="n">
        <v>4</v>
      </c>
      <c r="V458" t="n">
        <v>0</v>
      </c>
      <c r="W458" t="n">
        <v>0.02511210762331828</v>
      </c>
      <c r="X458" t="n">
        <v>-0.02458442694663154</v>
      </c>
      <c r="Y458" t="n">
        <v>-0.00268336314847939</v>
      </c>
      <c r="Z458" t="n">
        <v>-8.968609865467325e-05</v>
      </c>
      <c r="AA458" t="n">
        <v>0.02501093135111487</v>
      </c>
      <c r="AB458" t="n">
        <v>0.00542890123367723</v>
      </c>
      <c r="AC458" t="n">
        <v>0.02501093135111487</v>
      </c>
      <c r="AD458" t="n">
        <v>-0.01640935156594614</v>
      </c>
      <c r="AE458" t="n">
        <v>-0.08464696223316903</v>
      </c>
      <c r="AF458" t="n">
        <v>0.35</v>
      </c>
      <c r="AG458" t="n">
        <v>10</v>
      </c>
      <c r="AH458" t="inlineStr">
        <is>
          <t>可能加速下跌</t>
        </is>
      </c>
      <c r="AI458" t="inlineStr">
        <is>
          <t>买一异常溢价(不作为可成交退出价)</t>
        </is>
      </c>
      <c r="AJ458" t="n">
        <v>35</v>
      </c>
      <c r="AK458" t="n">
        <v>0</v>
      </c>
      <c r="AL458" t="n">
        <v>0</v>
      </c>
    </row>
    <row r="459">
      <c r="A459" t="n">
        <v>458</v>
      </c>
      <c r="B459" t="inlineStr">
        <is>
          <t>★ Sport Gloves | Nocts (Field-Tested)</t>
        </is>
      </c>
      <c r="C459" t="n">
        <v>3765.5</v>
      </c>
      <c r="D459" t="n">
        <v>4250</v>
      </c>
      <c r="E459" t="n">
        <v>1003</v>
      </c>
      <c r="F459" t="n">
        <v>62</v>
      </c>
      <c r="G459" t="n">
        <v>0.0618</v>
      </c>
      <c r="H459" t="n">
        <v>1.1287</v>
      </c>
      <c r="I459" t="inlineStr">
        <is>
          <t>steamdt-live</t>
        </is>
      </c>
      <c r="J459" t="n">
        <v>3740</v>
      </c>
      <c r="K459" t="n">
        <v>823</v>
      </c>
      <c r="L459" t="n">
        <v>3818</v>
      </c>
      <c r="M459" t="n">
        <v>160</v>
      </c>
      <c r="N459" t="inlineStr">
        <is>
          <t>溢价求购:买一高于卖一,多为定向收特定图案,买一价不可作退出价</t>
        </is>
      </c>
      <c r="O459" t="n">
        <v>7</v>
      </c>
      <c r="P459" t="n">
        <v>0</v>
      </c>
      <c r="Q459" t="n">
        <v>15</v>
      </c>
      <c r="R459" t="n">
        <v>5</v>
      </c>
      <c r="S459" t="n">
        <v>2</v>
      </c>
      <c r="T459" t="n">
        <v>0</v>
      </c>
      <c r="U459" t="n">
        <v>6</v>
      </c>
      <c r="V459" t="n">
        <v>0</v>
      </c>
      <c r="W459" t="n">
        <v>0.001338688085676054</v>
      </c>
      <c r="X459" t="n">
        <v>0</v>
      </c>
      <c r="Y459" t="n">
        <v>0.009459459459459474</v>
      </c>
      <c r="Z459" t="n">
        <v>0.001338688085676054</v>
      </c>
      <c r="AA459" t="n">
        <v>0.004922176400159683</v>
      </c>
      <c r="AB459" t="n">
        <v>0.005376344086021501</v>
      </c>
      <c r="AC459" t="n">
        <v>0.01058201058201058</v>
      </c>
      <c r="AD459" t="n">
        <v>-0.002666666666666706</v>
      </c>
      <c r="AE459" t="n">
        <v>-0.03471415666537614</v>
      </c>
      <c r="AF459" t="n">
        <v>0.35</v>
      </c>
      <c r="AG459" t="n">
        <v>8</v>
      </c>
      <c r="AH459" t="inlineStr">
        <is>
          <t>回撤不明显</t>
        </is>
      </c>
      <c r="AI459" t="inlineStr">
        <is>
          <t>买一异常溢价(不作为可成交退出价)</t>
        </is>
      </c>
      <c r="AJ459" t="n">
        <v>35</v>
      </c>
      <c r="AK459" t="n">
        <v>0</v>
      </c>
      <c r="AL459" t="n">
        <v>0</v>
      </c>
    </row>
    <row r="460">
      <c r="A460" t="n">
        <v>459</v>
      </c>
      <c r="B460" t="inlineStr">
        <is>
          <t>P250 | Visions (Factory New)</t>
        </is>
      </c>
      <c r="C460" t="n">
        <v>53.8</v>
      </c>
      <c r="D460" t="n">
        <v>50</v>
      </c>
      <c r="E460" t="n">
        <v>407</v>
      </c>
      <c r="F460" t="n">
        <v>25</v>
      </c>
      <c r="G460" t="n">
        <v>0.0614</v>
      </c>
      <c r="H460" t="n">
        <v>0.9294</v>
      </c>
      <c r="I460" t="inlineStr">
        <is>
          <t>steamdt-live</t>
        </is>
      </c>
      <c r="J460" t="n">
        <v>54</v>
      </c>
      <c r="K460" t="n">
        <v>302</v>
      </c>
      <c r="L460" t="n">
        <v>50.3</v>
      </c>
      <c r="M460" t="n">
        <v>255</v>
      </c>
      <c r="N460" t="inlineStr"/>
      <c r="O460" t="n">
        <v>7</v>
      </c>
      <c r="P460" t="n">
        <v>6</v>
      </c>
      <c r="Q460" t="n">
        <v>9</v>
      </c>
      <c r="R460" t="n">
        <v>2</v>
      </c>
      <c r="S460" t="n">
        <v>0</v>
      </c>
      <c r="T460" t="n">
        <v>0</v>
      </c>
      <c r="U460" t="n">
        <v>6</v>
      </c>
      <c r="V460" t="n">
        <v>5</v>
      </c>
      <c r="W460" t="n">
        <v>0.03718159408381272</v>
      </c>
      <c r="X460" t="n">
        <v>-0.001782531194295944</v>
      </c>
      <c r="Y460" t="n">
        <v>0.024842105263158</v>
      </c>
      <c r="Z460" t="n">
        <v>0.03533278553820862</v>
      </c>
      <c r="AA460" t="n">
        <v>0.001980198019801982</v>
      </c>
      <c r="AB460" t="n">
        <v>0.05000000000000004</v>
      </c>
      <c r="AC460" t="n">
        <v>0.001980198019801982</v>
      </c>
      <c r="AD460" t="n">
        <v>0.02231237322515223</v>
      </c>
      <c r="AE460" t="n">
        <v>-0.18578352180937</v>
      </c>
      <c r="AF460" t="n">
        <v>0.11</v>
      </c>
      <c r="AG460" t="n">
        <v>6</v>
      </c>
      <c r="AH460" t="inlineStr">
        <is>
          <t>回撤不明显</t>
        </is>
      </c>
      <c r="AI460" t="inlineStr"/>
      <c r="AJ460" t="n">
        <v>35</v>
      </c>
      <c r="AK460" t="n">
        <v>0</v>
      </c>
      <c r="AL460" t="n">
        <v>0</v>
      </c>
    </row>
    <row r="461">
      <c r="A461" t="n">
        <v>460</v>
      </c>
      <c r="B461" t="inlineStr">
        <is>
          <t>Galil AR | Black Sand (Factory New)</t>
        </is>
      </c>
      <c r="C461" t="n">
        <v>95.69</v>
      </c>
      <c r="D461" t="n">
        <v>86</v>
      </c>
      <c r="E461" t="n">
        <v>556</v>
      </c>
      <c r="F461" t="n">
        <v>34</v>
      </c>
      <c r="G461" t="n">
        <v>0.0612</v>
      </c>
      <c r="H461" t="n">
        <v>0.8987000000000001</v>
      </c>
      <c r="I461" t="inlineStr">
        <is>
          <t>steamdt-live</t>
        </is>
      </c>
      <c r="J461" t="n">
        <v>96.89</v>
      </c>
      <c r="K461" t="n">
        <v>200</v>
      </c>
      <c r="L461" t="n">
        <v>91.59</v>
      </c>
      <c r="M461" t="n">
        <v>108</v>
      </c>
      <c r="N461" t="inlineStr"/>
      <c r="O461" t="n">
        <v>7</v>
      </c>
      <c r="P461" t="n">
        <v>6</v>
      </c>
      <c r="Q461" t="n">
        <v>12</v>
      </c>
      <c r="R461" t="n">
        <v>2</v>
      </c>
      <c r="S461" t="n">
        <v>0</v>
      </c>
      <c r="T461" t="n">
        <v>0</v>
      </c>
      <c r="U461" t="n">
        <v>3</v>
      </c>
      <c r="V461" t="n">
        <v>5</v>
      </c>
      <c r="W461" t="n">
        <v>0.01270156836757219</v>
      </c>
      <c r="X461" t="n">
        <v>-0.001090631475624271</v>
      </c>
      <c r="Y461" t="n">
        <v>0.04429065743944638</v>
      </c>
      <c r="Z461" t="n">
        <v>0.01159708416169636</v>
      </c>
      <c r="AA461" t="n">
        <v>0.002178886588953044</v>
      </c>
      <c r="AB461" t="n">
        <v>0.06252900232018566</v>
      </c>
      <c r="AC461" t="n">
        <v>0.002178886588953044</v>
      </c>
      <c r="AD461" t="n">
        <v>0.1200929436223555</v>
      </c>
      <c r="AE461" t="n">
        <v>-0.2643373493975903</v>
      </c>
      <c r="AF461" t="n">
        <v>0.2</v>
      </c>
      <c r="AG461" t="n">
        <v>2</v>
      </c>
      <c r="AH461" t="inlineStr">
        <is>
          <t>回撤不明显</t>
        </is>
      </c>
      <c r="AI461" t="inlineStr"/>
      <c r="AJ461" t="n">
        <v>35</v>
      </c>
      <c r="AK461" t="n">
        <v>0</v>
      </c>
      <c r="AL461" t="n">
        <v>0</v>
      </c>
    </row>
    <row r="462">
      <c r="A462" t="n">
        <v>461</v>
      </c>
      <c r="B462" t="inlineStr">
        <is>
          <t>Galil AR | Chromatic Aberration (Factory New)</t>
        </is>
      </c>
      <c r="C462" t="n">
        <v>124</v>
      </c>
      <c r="D462" t="n">
        <v>120</v>
      </c>
      <c r="E462" t="n">
        <v>607</v>
      </c>
      <c r="F462" t="n">
        <v>32</v>
      </c>
      <c r="G462" t="n">
        <v>0.0527</v>
      </c>
      <c r="H462" t="n">
        <v>0.9677</v>
      </c>
      <c r="I462" t="inlineStr">
        <is>
          <t>steamdt-live</t>
        </is>
      </c>
      <c r="J462" t="n">
        <v>127.85</v>
      </c>
      <c r="K462" t="n">
        <v>179</v>
      </c>
      <c r="L462" t="n">
        <v>128.79</v>
      </c>
      <c r="M462" t="n">
        <v>185</v>
      </c>
      <c r="N462" t="inlineStr"/>
      <c r="O462" t="n">
        <v>3</v>
      </c>
      <c r="P462" t="n">
        <v>12</v>
      </c>
      <c r="Q462" t="n">
        <v>12</v>
      </c>
      <c r="R462" t="n">
        <v>2</v>
      </c>
      <c r="S462" t="n">
        <v>6</v>
      </c>
      <c r="T462" t="n">
        <v>0</v>
      </c>
      <c r="U462" t="n">
        <v>0</v>
      </c>
      <c r="V462" t="n">
        <v>0</v>
      </c>
      <c r="W462" t="n">
        <v>0.005547741834661668</v>
      </c>
      <c r="X462" t="n">
        <v>-0.03644416815603391</v>
      </c>
      <c r="Y462" t="n">
        <v>0.01911132345914957</v>
      </c>
      <c r="Z462" t="n">
        <v>-0.03109860915768092</v>
      </c>
      <c r="AA462" t="n">
        <v>0.03651903651903643</v>
      </c>
      <c r="AB462" t="n">
        <v>8.065166545700997e-05</v>
      </c>
      <c r="AC462" t="n">
        <v>0.03651903651903643</v>
      </c>
      <c r="AD462" t="n">
        <v>-0.007046764894298452</v>
      </c>
      <c r="AE462" t="n">
        <v>-0.2345679012345679</v>
      </c>
      <c r="AF462" t="n">
        <v>0.36</v>
      </c>
      <c r="AG462" t="n">
        <v>6</v>
      </c>
      <c r="AH462" t="inlineStr">
        <is>
          <t>可能加速下跌</t>
        </is>
      </c>
      <c r="AI462" t="inlineStr"/>
      <c r="AJ462" t="n">
        <v>35</v>
      </c>
      <c r="AK462" t="n">
        <v>0</v>
      </c>
      <c r="AL462" t="n">
        <v>0</v>
      </c>
    </row>
    <row r="463">
      <c r="A463" t="n">
        <v>462</v>
      </c>
      <c r="B463" t="inlineStr">
        <is>
          <t>M4A1-S | Blood Tiger (Factory New)</t>
        </is>
      </c>
      <c r="C463" t="n">
        <v>114.5</v>
      </c>
      <c r="D463" t="n">
        <v>113</v>
      </c>
      <c r="E463" t="n">
        <v>788</v>
      </c>
      <c r="F463" t="n">
        <v>38</v>
      </c>
      <c r="G463" t="n">
        <v>0.0482</v>
      </c>
      <c r="H463" t="n">
        <v>0.9869</v>
      </c>
      <c r="I463" t="inlineStr">
        <is>
          <t>steamdt-live</t>
        </is>
      </c>
      <c r="J463" t="n">
        <v>113.46</v>
      </c>
      <c r="K463" t="n">
        <v>228</v>
      </c>
      <c r="L463" t="n">
        <v>115.96</v>
      </c>
      <c r="M463" t="n">
        <v>209</v>
      </c>
      <c r="N463" t="inlineStr"/>
      <c r="O463" t="n">
        <v>3</v>
      </c>
      <c r="P463" t="n">
        <v>12</v>
      </c>
      <c r="Q463" t="n">
        <v>12</v>
      </c>
      <c r="R463" t="n">
        <v>2</v>
      </c>
      <c r="S463" t="n">
        <v>6</v>
      </c>
      <c r="T463" t="n">
        <v>0</v>
      </c>
      <c r="U463" t="n">
        <v>0</v>
      </c>
      <c r="V463" t="n">
        <v>0</v>
      </c>
      <c r="W463" t="n">
        <v>-0.004367956669869888</v>
      </c>
      <c r="X463" t="n">
        <v>-0.004474861805738417</v>
      </c>
      <c r="Y463" t="n">
        <v>-0.02942173986772934</v>
      </c>
      <c r="Z463" t="n">
        <v>-0.008823272473137078</v>
      </c>
      <c r="AA463" t="n">
        <v>0.03025641025641035</v>
      </c>
      <c r="AB463" t="n">
        <v>0</v>
      </c>
      <c r="AC463" t="n">
        <v>0.04631419685635041</v>
      </c>
      <c r="AD463" t="n">
        <v>-0.0002643404705260366</v>
      </c>
      <c r="AE463" t="n">
        <v>-0.1833297343986181</v>
      </c>
      <c r="AF463" t="n">
        <v>0.26</v>
      </c>
      <c r="AG463" t="n">
        <v>1</v>
      </c>
      <c r="AH463" t="inlineStr">
        <is>
          <t>价格更新稀疏</t>
        </is>
      </c>
      <c r="AI463" t="inlineStr"/>
      <c r="AJ463" t="n">
        <v>35</v>
      </c>
      <c r="AK463" t="n">
        <v>0</v>
      </c>
      <c r="AL463" t="n">
        <v>0</v>
      </c>
    </row>
    <row r="464">
      <c r="A464" t="n">
        <v>463</v>
      </c>
      <c r="B464" t="inlineStr">
        <is>
          <t>Glock-18 | Vogue (Factory New)</t>
        </is>
      </c>
      <c r="C464" t="n">
        <v>73.72</v>
      </c>
      <c r="D464" t="n">
        <v>70</v>
      </c>
      <c r="E464" t="n">
        <v>906</v>
      </c>
      <c r="F464" t="n">
        <v>32</v>
      </c>
      <c r="G464" t="n">
        <v>0.0353</v>
      </c>
      <c r="H464" t="n">
        <v>0.9495</v>
      </c>
      <c r="I464" t="inlineStr">
        <is>
          <t>steamdt-live</t>
        </is>
      </c>
      <c r="J464" t="n">
        <v>74.23</v>
      </c>
      <c r="K464" t="n">
        <v>293</v>
      </c>
      <c r="L464" t="n">
        <v>74.3</v>
      </c>
      <c r="M464" t="n">
        <v>551</v>
      </c>
      <c r="N464" t="inlineStr"/>
      <c r="O464" t="n">
        <v>3</v>
      </c>
      <c r="P464" t="n">
        <v>9</v>
      </c>
      <c r="Q464" t="n">
        <v>15</v>
      </c>
      <c r="R464" t="n">
        <v>2</v>
      </c>
      <c r="S464" t="n">
        <v>6</v>
      </c>
      <c r="T464" t="n">
        <v>0</v>
      </c>
      <c r="U464" t="n">
        <v>0</v>
      </c>
      <c r="V464" t="n">
        <v>0</v>
      </c>
      <c r="W464" t="n">
        <v>-0.004966442953020178</v>
      </c>
      <c r="X464" t="n">
        <v>-0.005530824227708009</v>
      </c>
      <c r="Y464" t="n">
        <v>0.0002685284640171481</v>
      </c>
      <c r="Z464" t="n">
        <v>-0.01046979865771813</v>
      </c>
      <c r="AA464" t="n">
        <v>0.01046979865771813</v>
      </c>
      <c r="AB464" t="n">
        <v>0.05314285714285716</v>
      </c>
      <c r="AC464" t="n">
        <v>0.03835116097051916</v>
      </c>
      <c r="AD464" t="n">
        <v>0.06840579710144934</v>
      </c>
      <c r="AE464" t="n">
        <v>-0.1406923883902553</v>
      </c>
      <c r="AF464" t="n">
        <v>0.36</v>
      </c>
      <c r="AG464" t="n">
        <v>11</v>
      </c>
      <c r="AH464" t="inlineStr">
        <is>
          <t>可能加速下跌</t>
        </is>
      </c>
      <c r="AI464" t="inlineStr"/>
      <c r="AJ464" t="n">
        <v>35</v>
      </c>
      <c r="AK464" t="n">
        <v>0</v>
      </c>
      <c r="AL464" t="n">
        <v>0</v>
      </c>
    </row>
    <row r="465">
      <c r="A465" t="n">
        <v>464</v>
      </c>
      <c r="B465" t="inlineStr">
        <is>
          <t>★ Broken Fang Gloves | Jade (Minimal Wear)</t>
        </is>
      </c>
      <c r="C465" t="n">
        <v>749.1</v>
      </c>
      <c r="D465" t="n">
        <v>860</v>
      </c>
      <c r="E465" t="n">
        <v>70</v>
      </c>
      <c r="F465" t="n">
        <v>19</v>
      </c>
      <c r="G465" t="n">
        <v>0.2714</v>
      </c>
      <c r="H465" t="n">
        <v>1.148</v>
      </c>
      <c r="I465" t="inlineStr">
        <is>
          <t>steamdt-live</t>
        </is>
      </c>
      <c r="J465" t="n">
        <v>855</v>
      </c>
      <c r="K465" t="n">
        <v>30</v>
      </c>
      <c r="L465" t="n">
        <v>771.84</v>
      </c>
      <c r="M465" t="n">
        <v>68</v>
      </c>
      <c r="N465" t="inlineStr">
        <is>
          <t>溢价求购:买一高于卖一,多为定向收特定图案,买一价不可作退出价</t>
        </is>
      </c>
      <c r="O465" t="n">
        <v>17</v>
      </c>
      <c r="P465" t="n">
        <v>0</v>
      </c>
      <c r="Q465" t="n">
        <v>4</v>
      </c>
      <c r="R465" t="n">
        <v>5</v>
      </c>
      <c r="S465" t="n">
        <v>2</v>
      </c>
      <c r="T465" t="n">
        <v>0</v>
      </c>
      <c r="U465" t="n">
        <v>6</v>
      </c>
      <c r="V465" t="n">
        <v>0</v>
      </c>
      <c r="W465" t="n">
        <v>0.02053025152957177</v>
      </c>
      <c r="X465" t="n">
        <v>-0.001998401278976769</v>
      </c>
      <c r="Y465" t="n">
        <v>0.02011095700416088</v>
      </c>
      <c r="Z465" t="n">
        <v>0.01849082256968049</v>
      </c>
      <c r="AA465" t="n">
        <v>0.001998401278976769</v>
      </c>
      <c r="AB465" t="n">
        <v>0.03897364771151191</v>
      </c>
      <c r="AC465" t="n">
        <v>0.01473102722609487</v>
      </c>
      <c r="AD465" t="n">
        <v>-0.01473102722609487</v>
      </c>
      <c r="AE465" t="n">
        <v>-0.0290343486714193</v>
      </c>
      <c r="AF465" t="n">
        <v>0.36</v>
      </c>
      <c r="AG465" t="n">
        <v>5</v>
      </c>
      <c r="AH465" t="inlineStr">
        <is>
          <t>回撤不明显</t>
        </is>
      </c>
      <c r="AI465" t="inlineStr">
        <is>
          <t>买一异常溢价(不作为可成交退出价)</t>
        </is>
      </c>
      <c r="AJ465" t="n">
        <v>34</v>
      </c>
      <c r="AK465" t="n">
        <v>0</v>
      </c>
      <c r="AL465" t="n">
        <v>0</v>
      </c>
    </row>
    <row r="466">
      <c r="A466" t="n">
        <v>465</v>
      </c>
      <c r="B466" t="inlineStr">
        <is>
          <t>★ Driver Gloves | Overtake (Minimal Wear)</t>
        </is>
      </c>
      <c r="C466" t="n">
        <v>513.5</v>
      </c>
      <c r="D466" t="n">
        <v>680</v>
      </c>
      <c r="E466" t="n">
        <v>98</v>
      </c>
      <c r="F466" t="n">
        <v>25</v>
      </c>
      <c r="G466" t="n">
        <v>0.2551</v>
      </c>
      <c r="H466" t="n">
        <v>1.3242</v>
      </c>
      <c r="I466" t="inlineStr">
        <is>
          <t>steamdt-live</t>
        </is>
      </c>
      <c r="J466" t="n">
        <v>504.49</v>
      </c>
      <c r="K466" t="n">
        <v>71</v>
      </c>
      <c r="L466" t="n">
        <v>530</v>
      </c>
      <c r="M466" t="n">
        <v>66</v>
      </c>
      <c r="N466" t="inlineStr">
        <is>
          <t>溢价求购:买一高于卖一,多为定向收特定图案,买一价不可作退出价</t>
        </is>
      </c>
      <c r="O466" t="n">
        <v>17</v>
      </c>
      <c r="P466" t="n">
        <v>0</v>
      </c>
      <c r="Q466" t="n">
        <v>4</v>
      </c>
      <c r="R466" t="n">
        <v>5</v>
      </c>
      <c r="S466" t="n">
        <v>8</v>
      </c>
      <c r="T466" t="n">
        <v>0</v>
      </c>
      <c r="U466" t="n">
        <v>0</v>
      </c>
      <c r="V466" t="n">
        <v>0</v>
      </c>
      <c r="W466" t="n">
        <v>0.002962226640158994</v>
      </c>
      <c r="X466" t="n">
        <v>0</v>
      </c>
      <c r="Y466" t="n">
        <v>-0.003960396039603964</v>
      </c>
      <c r="Z466" t="n">
        <v>0.002962226640158994</v>
      </c>
      <c r="AA466" t="n">
        <v>0.001009900990099011</v>
      </c>
      <c r="AB466" t="n">
        <v>0.04018556701030929</v>
      </c>
      <c r="AC466" t="n">
        <v>0.06054003724394785</v>
      </c>
      <c r="AD466" t="n">
        <v>-0.04797041006963443</v>
      </c>
      <c r="AE466" t="n">
        <v>-0.0657592592592593</v>
      </c>
      <c r="AF466" t="n">
        <v>0.36</v>
      </c>
      <c r="AG466" t="n">
        <v>1</v>
      </c>
      <c r="AH466" t="inlineStr">
        <is>
          <t>价格更新稀疏</t>
        </is>
      </c>
      <c r="AI466" t="inlineStr">
        <is>
          <t>买一异常溢价(不作为可成交退出价)</t>
        </is>
      </c>
      <c r="AJ466" t="n">
        <v>34</v>
      </c>
      <c r="AK466" t="n">
        <v>0</v>
      </c>
      <c r="AL466" t="n">
        <v>0</v>
      </c>
    </row>
    <row r="467">
      <c r="A467" t="n">
        <v>466</v>
      </c>
      <c r="B467" t="inlineStr">
        <is>
          <t>★ Sport Gloves | Ultra Violent (Field-Tested)</t>
        </is>
      </c>
      <c r="C467" t="n">
        <v>5930</v>
      </c>
      <c r="D467" t="n">
        <v>7920</v>
      </c>
      <c r="E467" t="n">
        <v>529</v>
      </c>
      <c r="F467" t="n">
        <v>70</v>
      </c>
      <c r="G467" t="n">
        <v>0.1323</v>
      </c>
      <c r="H467" t="n">
        <v>1.3356</v>
      </c>
      <c r="I467" t="inlineStr">
        <is>
          <t>steamdt-live</t>
        </is>
      </c>
      <c r="J467" t="n">
        <v>5787</v>
      </c>
      <c r="K467" t="n">
        <v>568</v>
      </c>
      <c r="L467" t="n">
        <v>5996.98</v>
      </c>
      <c r="M467" t="n">
        <v>158</v>
      </c>
      <c r="N467" t="inlineStr">
        <is>
          <t>溢价求购:买一高于卖一,多为定向收特定图案,买一价不可作退出价</t>
        </is>
      </c>
      <c r="O467" t="n">
        <v>11</v>
      </c>
      <c r="P467" t="n">
        <v>0</v>
      </c>
      <c r="Q467" t="n">
        <v>12</v>
      </c>
      <c r="R467" t="n">
        <v>5</v>
      </c>
      <c r="S467" t="n">
        <v>2</v>
      </c>
      <c r="T467" t="n">
        <v>0</v>
      </c>
      <c r="U467" t="n">
        <v>4</v>
      </c>
      <c r="V467" t="n">
        <v>0</v>
      </c>
      <c r="W467" t="n">
        <v>8.646031471548632e-05</v>
      </c>
      <c r="X467" t="n">
        <v>0.0006051698798306138</v>
      </c>
      <c r="Y467" t="n">
        <v>0.02073956402788801</v>
      </c>
      <c r="Z467" t="n">
        <v>0.0006916825177243346</v>
      </c>
      <c r="AA467" t="n">
        <v>0</v>
      </c>
      <c r="AB467" t="n">
        <v>0.0214455917394758</v>
      </c>
      <c r="AC467" t="n">
        <v>0.01076923076923075</v>
      </c>
      <c r="AD467" t="n">
        <v>-0.0106846739037525</v>
      </c>
      <c r="AE467" t="n">
        <v>-0.03380916604057105</v>
      </c>
      <c r="AF467" t="n">
        <v>0.26</v>
      </c>
      <c r="AG467" t="n">
        <v>3</v>
      </c>
      <c r="AH467" t="inlineStr">
        <is>
          <t>回撤不明显</t>
        </is>
      </c>
      <c r="AI467" t="inlineStr">
        <is>
          <t>买一异常溢价(不作为可成交退出价)</t>
        </is>
      </c>
      <c r="AJ467" t="n">
        <v>34</v>
      </c>
      <c r="AK467" t="n">
        <v>0</v>
      </c>
      <c r="AL467" t="n">
        <v>0</v>
      </c>
    </row>
    <row r="468">
      <c r="A468" t="n">
        <v>467</v>
      </c>
      <c r="B468" t="inlineStr">
        <is>
          <t>AK-47 | Case Hardened (Factory New)</t>
        </is>
      </c>
      <c r="C468" t="n">
        <v>2969.99</v>
      </c>
      <c r="D468" t="n">
        <v>13550</v>
      </c>
      <c r="E468" t="n">
        <v>479</v>
      </c>
      <c r="F468" t="n">
        <v>58</v>
      </c>
      <c r="G468" t="n">
        <v>0.1211</v>
      </c>
      <c r="H468" t="n">
        <v>4.5623</v>
      </c>
      <c r="I468" t="inlineStr">
        <is>
          <t>steamdt-live</t>
        </is>
      </c>
      <c r="J468" t="n">
        <v>3045</v>
      </c>
      <c r="K468" t="n">
        <v>326</v>
      </c>
      <c r="L468" t="n">
        <v>3125</v>
      </c>
      <c r="M468" t="n">
        <v>173</v>
      </c>
      <c r="N468" t="inlineStr">
        <is>
          <t>溢价求购:买一高于卖一,多为定向收特定图案,买一价不可作退出价</t>
        </is>
      </c>
      <c r="O468" t="n">
        <v>11</v>
      </c>
      <c r="P468" t="n">
        <v>0</v>
      </c>
      <c r="Q468" t="n">
        <v>9</v>
      </c>
      <c r="R468" t="n">
        <v>2</v>
      </c>
      <c r="S468" t="n">
        <v>6</v>
      </c>
      <c r="T468" t="n">
        <v>0</v>
      </c>
      <c r="U468" t="n">
        <v>6</v>
      </c>
      <c r="V468" t="n">
        <v>0</v>
      </c>
      <c r="W468" t="n">
        <v>-0.002337228714524242</v>
      </c>
      <c r="X468" t="n">
        <v>-0.006027443105756425</v>
      </c>
      <c r="Y468" t="n">
        <v>-0.000667334000667319</v>
      </c>
      <c r="Z468" t="n">
        <v>-0.008350584307178721</v>
      </c>
      <c r="AA468" t="n">
        <v>0.009012345679012435</v>
      </c>
      <c r="AB468" t="n">
        <v>0</v>
      </c>
      <c r="AC468" t="n">
        <v>0.03805991902834016</v>
      </c>
      <c r="AD468" t="n">
        <v>0.05412244897959173</v>
      </c>
      <c r="AE468" t="n">
        <v>0.1651588858375832</v>
      </c>
      <c r="AF468" t="n">
        <v>0.35</v>
      </c>
      <c r="AG468" t="n">
        <v>6</v>
      </c>
      <c r="AH468" t="inlineStr">
        <is>
          <t>回撤不明显</t>
        </is>
      </c>
      <c r="AI468" t="inlineStr">
        <is>
          <t>买一异常溢价(不作为可成交退出价)</t>
        </is>
      </c>
      <c r="AJ468" t="n">
        <v>34</v>
      </c>
      <c r="AK468" t="n">
        <v>0</v>
      </c>
      <c r="AL468" t="n">
        <v>0</v>
      </c>
    </row>
    <row r="469">
      <c r="A469" t="n">
        <v>468</v>
      </c>
      <c r="B469" t="inlineStr">
        <is>
          <t>★ Driver Gloves | Rezan the Red (Field-Tested)</t>
        </is>
      </c>
      <c r="C469" t="n">
        <v>358.45</v>
      </c>
      <c r="D469" t="n">
        <v>467</v>
      </c>
      <c r="E469" t="n">
        <v>211</v>
      </c>
      <c r="F469" t="n">
        <v>24</v>
      </c>
      <c r="G469" t="n">
        <v>0.1137</v>
      </c>
      <c r="H469" t="n">
        <v>1.3028</v>
      </c>
      <c r="I469" t="inlineStr">
        <is>
          <t>steamdt-live</t>
        </is>
      </c>
      <c r="J469" t="n">
        <v>364.96</v>
      </c>
      <c r="K469" t="n">
        <v>177</v>
      </c>
      <c r="L469" t="n">
        <v>368.88</v>
      </c>
      <c r="M469" t="n">
        <v>127</v>
      </c>
      <c r="N469" t="inlineStr">
        <is>
          <t>溢价求购:买一高于卖一,多为定向收特定图案,买一价不可作退出价</t>
        </is>
      </c>
      <c r="O469" t="n">
        <v>11</v>
      </c>
      <c r="P469" t="n">
        <v>0</v>
      </c>
      <c r="Q469" t="n">
        <v>7</v>
      </c>
      <c r="R469" t="n">
        <v>5</v>
      </c>
      <c r="S469" t="n">
        <v>0</v>
      </c>
      <c r="T469" t="n">
        <v>0</v>
      </c>
      <c r="U469" t="n">
        <v>6</v>
      </c>
      <c r="V469" t="n">
        <v>5</v>
      </c>
      <c r="W469" t="n">
        <v>0.008298171589310899</v>
      </c>
      <c r="X469" t="n">
        <v>0</v>
      </c>
      <c r="Y469" t="n">
        <v>-0.006789036962534634</v>
      </c>
      <c r="Z469" t="n">
        <v>0.008298171589310899</v>
      </c>
      <c r="AA469" t="n">
        <v>0</v>
      </c>
      <c r="AB469" t="n">
        <v>0.01117097802476796</v>
      </c>
      <c r="AC469" t="n">
        <v>0.002782028098483824</v>
      </c>
      <c r="AD469" t="n">
        <v>-0.002782028098483824</v>
      </c>
      <c r="AE469" t="n">
        <v>-0.05422163588390505</v>
      </c>
      <c r="AF469" t="n">
        <v>0.36</v>
      </c>
      <c r="AG469" t="n">
        <v>7</v>
      </c>
      <c r="AH469" t="inlineStr">
        <is>
          <t>回撤不明显</t>
        </is>
      </c>
      <c r="AI469" t="inlineStr">
        <is>
          <t>买一异常溢价(不作为可成交退出价)</t>
        </is>
      </c>
      <c r="AJ469" t="n">
        <v>34</v>
      </c>
      <c r="AK469" t="n">
        <v>0</v>
      </c>
      <c r="AL469" t="n">
        <v>0</v>
      </c>
    </row>
    <row r="470">
      <c r="A470" t="n">
        <v>469</v>
      </c>
      <c r="B470" t="inlineStr">
        <is>
          <t>★ Moto Gloves | Turtle (Minimal Wear)</t>
        </is>
      </c>
      <c r="C470" t="n">
        <v>755</v>
      </c>
      <c r="D470" t="n">
        <v>980</v>
      </c>
      <c r="E470" t="n">
        <v>142</v>
      </c>
      <c r="F470" t="n">
        <v>16</v>
      </c>
      <c r="G470" t="n">
        <v>0.1127</v>
      </c>
      <c r="H470" t="n">
        <v>1.298</v>
      </c>
      <c r="I470" t="inlineStr">
        <is>
          <t>steamdt-live</t>
        </is>
      </c>
      <c r="J470" t="n">
        <v>760</v>
      </c>
      <c r="K470" t="n">
        <v>122</v>
      </c>
      <c r="L470" t="n">
        <v>757.1</v>
      </c>
      <c r="M470" t="n">
        <v>75</v>
      </c>
      <c r="N470" t="inlineStr">
        <is>
          <t>溢价求购:买一高于卖一,多为定向收特定图案,买一价不可作退出价</t>
        </is>
      </c>
      <c r="O470" t="n">
        <v>11</v>
      </c>
      <c r="P470" t="n">
        <v>0</v>
      </c>
      <c r="Q470" t="n">
        <v>7</v>
      </c>
      <c r="R470" t="n">
        <v>5</v>
      </c>
      <c r="S470" t="n">
        <v>0</v>
      </c>
      <c r="T470" t="n">
        <v>0</v>
      </c>
      <c r="U470" t="n">
        <v>6</v>
      </c>
      <c r="V470" t="n">
        <v>5</v>
      </c>
      <c r="W470" t="n">
        <v>0.004660452729693842</v>
      </c>
      <c r="X470" t="n">
        <v>0.000662690523525411</v>
      </c>
      <c r="Y470" t="n">
        <v>0.0006662225183211579</v>
      </c>
      <c r="Z470" t="n">
        <v>0.005326231691078487</v>
      </c>
      <c r="AA470" t="n">
        <v>0.0029054410987851</v>
      </c>
      <c r="AB470" t="n">
        <v>0.01342281879194629</v>
      </c>
      <c r="AC470" t="n">
        <v>0.003037105506404236</v>
      </c>
      <c r="AD470" t="n">
        <v>-0.003037105506404236</v>
      </c>
      <c r="AE470" t="n">
        <v>-0.01681186597387707</v>
      </c>
      <c r="AF470" t="n">
        <v>0.36</v>
      </c>
      <c r="AG470" t="n">
        <v>4</v>
      </c>
      <c r="AH470" t="inlineStr">
        <is>
          <t>回撤不明显</t>
        </is>
      </c>
      <c r="AI470" t="inlineStr">
        <is>
          <t>买一异常溢价(不作为可成交退出价)</t>
        </is>
      </c>
      <c r="AJ470" t="n">
        <v>34</v>
      </c>
      <c r="AK470" t="n">
        <v>0</v>
      </c>
      <c r="AL470" t="n">
        <v>0</v>
      </c>
    </row>
    <row r="471">
      <c r="A471" t="n">
        <v>470</v>
      </c>
      <c r="B471" t="inlineStr">
        <is>
          <t>★ Moto Gloves | POW! (Minimal Wear)</t>
        </is>
      </c>
      <c r="C471" t="n">
        <v>1009</v>
      </c>
      <c r="D471" t="n">
        <v>1690</v>
      </c>
      <c r="E471" t="n">
        <v>285</v>
      </c>
      <c r="F471" t="n">
        <v>32</v>
      </c>
      <c r="G471" t="n">
        <v>0.1123</v>
      </c>
      <c r="H471" t="n">
        <v>1.6749</v>
      </c>
      <c r="I471" t="inlineStr">
        <is>
          <t>steamdt-live</t>
        </is>
      </c>
      <c r="J471" t="n">
        <v>1035</v>
      </c>
      <c r="K471" t="n">
        <v>278</v>
      </c>
      <c r="L471" t="n">
        <v>1039.5</v>
      </c>
      <c r="M471" t="n">
        <v>67</v>
      </c>
      <c r="N471" t="inlineStr">
        <is>
          <t>溢价求购:买一高于卖一,多为定向收特定图案,买一价不可作退出价</t>
        </is>
      </c>
      <c r="O471" t="n">
        <v>11</v>
      </c>
      <c r="P471" t="n">
        <v>0</v>
      </c>
      <c r="Q471" t="n">
        <v>9</v>
      </c>
      <c r="R471" t="n">
        <v>5</v>
      </c>
      <c r="S471" t="n">
        <v>0</v>
      </c>
      <c r="T471" t="n">
        <v>0</v>
      </c>
      <c r="U471" t="n">
        <v>6</v>
      </c>
      <c r="V471" t="n">
        <v>3</v>
      </c>
      <c r="W471" t="n">
        <v>0.0009930486593843213</v>
      </c>
      <c r="X471" t="n">
        <v>0</v>
      </c>
      <c r="Y471" t="n">
        <v>0.009018036072144353</v>
      </c>
      <c r="Z471" t="n">
        <v>0.0009930486593843213</v>
      </c>
      <c r="AA471" t="n">
        <v>0.001980198019801982</v>
      </c>
      <c r="AB471" t="n">
        <v>0.0140845070422535</v>
      </c>
      <c r="AC471" t="n">
        <v>0.001980198019801982</v>
      </c>
      <c r="AD471" t="n">
        <v>0.01510574018126887</v>
      </c>
      <c r="AE471" t="n">
        <v>-0.04905660377358489</v>
      </c>
      <c r="AF471" t="n">
        <v>0.36</v>
      </c>
      <c r="AG471" t="n">
        <v>8</v>
      </c>
      <c r="AH471" t="inlineStr">
        <is>
          <t>回撤不明显</t>
        </is>
      </c>
      <c r="AI471" t="inlineStr">
        <is>
          <t>买一异常溢价(不作为可成交退出价)</t>
        </is>
      </c>
      <c r="AJ471" t="n">
        <v>34</v>
      </c>
      <c r="AK471" t="n">
        <v>0</v>
      </c>
      <c r="AL471" t="n">
        <v>0</v>
      </c>
    </row>
    <row r="472">
      <c r="A472" t="n">
        <v>471</v>
      </c>
      <c r="B472" t="inlineStr">
        <is>
          <t>★ Hand Wraps | Desert Shamagh (Field-Tested)</t>
        </is>
      </c>
      <c r="C472" t="n">
        <v>232</v>
      </c>
      <c r="D472" t="n">
        <v>257</v>
      </c>
      <c r="E472" t="n">
        <v>251</v>
      </c>
      <c r="F472" t="n">
        <v>25</v>
      </c>
      <c r="G472" t="n">
        <v>0.09959999999999999</v>
      </c>
      <c r="H472" t="n">
        <v>1.1078</v>
      </c>
      <c r="I472" t="inlineStr">
        <is>
          <t>steamdt-live</t>
        </is>
      </c>
      <c r="J472" t="n">
        <v>239</v>
      </c>
      <c r="K472" t="n">
        <v>188</v>
      </c>
      <c r="L472" t="n">
        <v>230.78</v>
      </c>
      <c r="M472" t="n">
        <v>236</v>
      </c>
      <c r="N472" t="inlineStr">
        <is>
          <t>溢价求购:买一高于卖一,多为定向收特定图案,买一价不可作退出价</t>
        </is>
      </c>
      <c r="O472" t="n">
        <v>7</v>
      </c>
      <c r="P472" t="n">
        <v>0</v>
      </c>
      <c r="Q472" t="n">
        <v>9</v>
      </c>
      <c r="R472" t="n">
        <v>5</v>
      </c>
      <c r="S472" t="n">
        <v>2</v>
      </c>
      <c r="T472" t="n">
        <v>0</v>
      </c>
      <c r="U472" t="n">
        <v>6</v>
      </c>
      <c r="V472" t="n">
        <v>5</v>
      </c>
      <c r="W472" t="n">
        <v>-0.0042427915836869</v>
      </c>
      <c r="X472" t="n">
        <v>0.003391304347826196</v>
      </c>
      <c r="Y472" t="n">
        <v>-0.004825506247307265</v>
      </c>
      <c r="Z472" t="n">
        <v>-0.0008658758334054717</v>
      </c>
      <c r="AA472" t="n">
        <v>0.009527896995708107</v>
      </c>
      <c r="AB472" t="n">
        <v>0.005577342047930367</v>
      </c>
      <c r="AC472" t="n">
        <v>0.009527896995708107</v>
      </c>
      <c r="AD472" t="n">
        <v>0.003391304347826196</v>
      </c>
      <c r="AE472" t="n">
        <v>-0.0967514677103718</v>
      </c>
      <c r="AF472" t="n">
        <v>0.36</v>
      </c>
      <c r="AG472" t="n">
        <v>9</v>
      </c>
      <c r="AH472" t="inlineStr">
        <is>
          <t>回撤不明显</t>
        </is>
      </c>
      <c r="AI472" t="inlineStr">
        <is>
          <t>买一异常溢价(不作为可成交退出价)</t>
        </is>
      </c>
      <c r="AJ472" t="n">
        <v>34</v>
      </c>
      <c r="AK472" t="n">
        <v>0</v>
      </c>
      <c r="AL472" t="n">
        <v>0</v>
      </c>
    </row>
    <row r="473">
      <c r="A473" t="n">
        <v>472</v>
      </c>
      <c r="B473" t="inlineStr">
        <is>
          <t>Glock-18 | Franklin (Factory New)</t>
        </is>
      </c>
      <c r="C473" t="n">
        <v>768.5</v>
      </c>
      <c r="D473" t="n">
        <v>740</v>
      </c>
      <c r="E473" t="n">
        <v>442</v>
      </c>
      <c r="F473" t="n">
        <v>43</v>
      </c>
      <c r="G473" t="n">
        <v>0.0973</v>
      </c>
      <c r="H473" t="n">
        <v>0.9629</v>
      </c>
      <c r="I473" t="inlineStr">
        <is>
          <t>steamdt-live</t>
        </is>
      </c>
      <c r="J473" t="n">
        <v>796.8099999999999</v>
      </c>
      <c r="K473" t="n">
        <v>92</v>
      </c>
      <c r="L473" t="n">
        <v>759.9</v>
      </c>
      <c r="M473" t="n">
        <v>144</v>
      </c>
      <c r="N473" t="inlineStr"/>
      <c r="O473" t="n">
        <v>7</v>
      </c>
      <c r="P473" t="n">
        <v>12</v>
      </c>
      <c r="Q473" t="n">
        <v>9</v>
      </c>
      <c r="R473" t="n">
        <v>2</v>
      </c>
      <c r="S473" t="n">
        <v>4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0.01590909090909087</v>
      </c>
      <c r="Z473" t="n">
        <v>0</v>
      </c>
      <c r="AA473" t="n">
        <v>0.006017004578155682</v>
      </c>
      <c r="AB473" t="n">
        <v>0.02274562584118445</v>
      </c>
      <c r="AC473" t="n">
        <v>0.02576923076923077</v>
      </c>
      <c r="AD473" t="n">
        <v>0.03771781285846942</v>
      </c>
      <c r="AE473" t="n">
        <v>-0.2078103498603061</v>
      </c>
      <c r="AF473" t="n">
        <v>0.36</v>
      </c>
      <c r="AG473" t="n">
        <v>0</v>
      </c>
      <c r="AH473" t="inlineStr">
        <is>
          <t>价格更新稀疏</t>
        </is>
      </c>
      <c r="AI473" t="inlineStr"/>
      <c r="AJ473" t="n">
        <v>34</v>
      </c>
      <c r="AK473" t="n">
        <v>0</v>
      </c>
      <c r="AL473" t="n">
        <v>0</v>
      </c>
    </row>
    <row r="474">
      <c r="A474" t="n">
        <v>473</v>
      </c>
      <c r="B474" t="inlineStr">
        <is>
          <t>M4A1-S | Printstream (Factory New)</t>
        </is>
      </c>
      <c r="C474" t="n">
        <v>2746.5</v>
      </c>
      <c r="D474" t="n">
        <v>3780</v>
      </c>
      <c r="E474" t="n">
        <v>621</v>
      </c>
      <c r="F474" t="n">
        <v>58</v>
      </c>
      <c r="G474" t="n">
        <v>0.0934</v>
      </c>
      <c r="H474" t="n">
        <v>1.3763</v>
      </c>
      <c r="I474" t="inlineStr">
        <is>
          <t>steamdt-live</t>
        </is>
      </c>
      <c r="J474" t="n">
        <v>2742.5</v>
      </c>
      <c r="K474" t="n">
        <v>472</v>
      </c>
      <c r="L474" t="n">
        <v>2779.5</v>
      </c>
      <c r="M474" t="n">
        <v>166</v>
      </c>
      <c r="N474" t="inlineStr">
        <is>
          <t>溢价求购:买一高于卖一,多为定向收特定图案,买一价不可作退出价</t>
        </is>
      </c>
      <c r="O474" t="n">
        <v>7</v>
      </c>
      <c r="P474" t="n">
        <v>0</v>
      </c>
      <c r="Q474" t="n">
        <v>12</v>
      </c>
      <c r="R474" t="n">
        <v>2</v>
      </c>
      <c r="S474" t="n">
        <v>2</v>
      </c>
      <c r="T474" t="n">
        <v>0</v>
      </c>
      <c r="U474" t="n">
        <v>6</v>
      </c>
      <c r="V474" t="n">
        <v>5</v>
      </c>
      <c r="W474" t="n">
        <v>0.004296966502693955</v>
      </c>
      <c r="X474" t="n">
        <v>-0.0005102226757535133</v>
      </c>
      <c r="Y474" t="n">
        <v>-0.001950684931506852</v>
      </c>
      <c r="Z474" t="n">
        <v>0.003784551417193693</v>
      </c>
      <c r="AA474" t="n">
        <v>0.0005466472303207182</v>
      </c>
      <c r="AB474" t="n">
        <v>0.0084574370288657</v>
      </c>
      <c r="AC474" t="n">
        <v>0.006160536329045119</v>
      </c>
      <c r="AD474" t="n">
        <v>-0.007958039428468067</v>
      </c>
      <c r="AE474" t="n">
        <v>-0.03771929824561404</v>
      </c>
      <c r="AF474" t="n">
        <v>0.36</v>
      </c>
      <c r="AG474" t="n">
        <v>4</v>
      </c>
      <c r="AH474" t="inlineStr">
        <is>
          <t>回撤不明显</t>
        </is>
      </c>
      <c r="AI474" t="inlineStr">
        <is>
          <t>买一异常溢价(不作为可成交退出价)</t>
        </is>
      </c>
      <c r="AJ474" t="n">
        <v>34</v>
      </c>
      <c r="AK474" t="n">
        <v>0</v>
      </c>
      <c r="AL474" t="n">
        <v>0</v>
      </c>
    </row>
    <row r="475">
      <c r="A475" t="n">
        <v>474</v>
      </c>
      <c r="B475" t="inlineStr">
        <is>
          <t>★ Specialist Gloves | Buckshot (Field-Tested)</t>
        </is>
      </c>
      <c r="C475" t="n">
        <v>253</v>
      </c>
      <c r="D475" t="n">
        <v>301</v>
      </c>
      <c r="E475" t="n">
        <v>314</v>
      </c>
      <c r="F475" t="n">
        <v>28</v>
      </c>
      <c r="G475" t="n">
        <v>0.0892</v>
      </c>
      <c r="H475" t="n">
        <v>1.1897</v>
      </c>
      <c r="I475" t="inlineStr">
        <is>
          <t>steamdt-live</t>
        </is>
      </c>
      <c r="J475" t="n">
        <v>258</v>
      </c>
      <c r="K475" t="n">
        <v>318</v>
      </c>
      <c r="L475" t="n">
        <v>262.69</v>
      </c>
      <c r="M475" t="n">
        <v>186</v>
      </c>
      <c r="N475" t="inlineStr">
        <is>
          <t>溢价求购:买一高于卖一,多为定向收特定图案,买一价不可作退出价</t>
        </is>
      </c>
      <c r="O475" t="n">
        <v>7</v>
      </c>
      <c r="P475" t="n">
        <v>0</v>
      </c>
      <c r="Q475" t="n">
        <v>9</v>
      </c>
      <c r="R475" t="n">
        <v>5</v>
      </c>
      <c r="S475" t="n">
        <v>4</v>
      </c>
      <c r="T475" t="n">
        <v>0</v>
      </c>
      <c r="U475" t="n">
        <v>4</v>
      </c>
      <c r="V475" t="n">
        <v>5</v>
      </c>
      <c r="W475" t="n">
        <v>0</v>
      </c>
      <c r="X475" t="n">
        <v>-0.007843137254901933</v>
      </c>
      <c r="Y475" t="n">
        <v>0.001964636542239662</v>
      </c>
      <c r="Z475" t="n">
        <v>-0.007843137254901933</v>
      </c>
      <c r="AA475" t="n">
        <v>0.01510432886951107</v>
      </c>
      <c r="AB475" t="n">
        <v>0.01200000000000001</v>
      </c>
      <c r="AC475" t="n">
        <v>0.01510432886951107</v>
      </c>
      <c r="AD475" t="n">
        <v>3.952725404166024e-05</v>
      </c>
      <c r="AE475" t="n">
        <v>-0.09335244579824409</v>
      </c>
      <c r="AF475" t="n">
        <v>0.36</v>
      </c>
      <c r="AG475" t="n">
        <v>12</v>
      </c>
      <c r="AH475" t="inlineStr">
        <is>
          <t>可能加速下跌</t>
        </is>
      </c>
      <c r="AI475" t="inlineStr">
        <is>
          <t>买一异常溢价(不作为可成交退出价)</t>
        </is>
      </c>
      <c r="AJ475" t="n">
        <v>34</v>
      </c>
      <c r="AK475" t="n">
        <v>0</v>
      </c>
      <c r="AL475" t="n">
        <v>0</v>
      </c>
    </row>
    <row r="476">
      <c r="A476" t="n">
        <v>475</v>
      </c>
      <c r="B476" t="inlineStr">
        <is>
          <t>★ Hand Wraps | Overprint (Minimal Wear)</t>
        </is>
      </c>
      <c r="C476" t="n">
        <v>878.5</v>
      </c>
      <c r="D476" t="n">
        <v>1070</v>
      </c>
      <c r="E476" t="n">
        <v>346</v>
      </c>
      <c r="F476" t="n">
        <v>23</v>
      </c>
      <c r="G476" t="n">
        <v>0.0665</v>
      </c>
      <c r="H476" t="n">
        <v>1.218</v>
      </c>
      <c r="I476" t="inlineStr">
        <is>
          <t>steamdt-live</t>
        </is>
      </c>
      <c r="J476" t="n">
        <v>885</v>
      </c>
      <c r="K476" t="n">
        <v>296</v>
      </c>
      <c r="L476" t="n">
        <v>900</v>
      </c>
      <c r="M476" t="n">
        <v>95</v>
      </c>
      <c r="N476" t="inlineStr">
        <is>
          <t>溢价求购:买一高于卖一,多为定向收特定图案,买一价不可作退出价</t>
        </is>
      </c>
      <c r="O476" t="n">
        <v>7</v>
      </c>
      <c r="P476" t="n">
        <v>0</v>
      </c>
      <c r="Q476" t="n">
        <v>9</v>
      </c>
      <c r="R476" t="n">
        <v>5</v>
      </c>
      <c r="S476" t="n">
        <v>2</v>
      </c>
      <c r="T476" t="n">
        <v>0</v>
      </c>
      <c r="U476" t="n">
        <v>6</v>
      </c>
      <c r="V476" t="n">
        <v>5</v>
      </c>
      <c r="W476" t="n">
        <v>-0.0005675368898978572</v>
      </c>
      <c r="X476" t="n">
        <v>-0.002271436683702444</v>
      </c>
      <c r="Y476" t="n">
        <v>0.001705514496873173</v>
      </c>
      <c r="Z476" t="n">
        <v>-0.002837684449489175</v>
      </c>
      <c r="AA476" t="n">
        <v>0.003403289846852009</v>
      </c>
      <c r="AB476" t="n">
        <v>0.004000000000000004</v>
      </c>
      <c r="AC476" t="n">
        <v>0.01014084507042257</v>
      </c>
      <c r="AD476" t="n">
        <v>-0.002837684449489175</v>
      </c>
      <c r="AE476" t="n">
        <v>-0.04500489183606915</v>
      </c>
      <c r="AF476" t="n">
        <v>0.36</v>
      </c>
      <c r="AG476" t="n">
        <v>7</v>
      </c>
      <c r="AH476" t="inlineStr">
        <is>
          <t>回撤不明显</t>
        </is>
      </c>
      <c r="AI476" t="inlineStr">
        <is>
          <t>买一异常溢价(不作为可成交退出价)</t>
        </is>
      </c>
      <c r="AJ476" t="n">
        <v>34</v>
      </c>
      <c r="AK476" t="n">
        <v>0</v>
      </c>
      <c r="AL476" t="n">
        <v>0</v>
      </c>
    </row>
    <row r="477">
      <c r="A477" t="n">
        <v>476</v>
      </c>
      <c r="B477" t="inlineStr">
        <is>
          <t>Glock-18 | AXIA (Factory New)</t>
        </is>
      </c>
      <c r="C477" t="n">
        <v>302</v>
      </c>
      <c r="D477" t="n">
        <v>289</v>
      </c>
      <c r="E477" t="n">
        <v>708</v>
      </c>
      <c r="F477" t="n">
        <v>39</v>
      </c>
      <c r="G477" t="n">
        <v>0.0551</v>
      </c>
      <c r="H477" t="n">
        <v>0.957</v>
      </c>
      <c r="I477" t="inlineStr">
        <is>
          <t>steamdt-live</t>
        </is>
      </c>
      <c r="J477" t="n">
        <v>298</v>
      </c>
      <c r="K477" t="n">
        <v>257</v>
      </c>
      <c r="L477" t="n">
        <v>318</v>
      </c>
      <c r="M477" t="n">
        <v>574</v>
      </c>
      <c r="N477" t="inlineStr"/>
      <c r="O477" t="n">
        <v>3</v>
      </c>
      <c r="P477" t="n">
        <v>9</v>
      </c>
      <c r="Q477" t="n">
        <v>12</v>
      </c>
      <c r="R477" t="n">
        <v>2</v>
      </c>
      <c r="S477" t="n">
        <v>6</v>
      </c>
      <c r="T477" t="n">
        <v>0</v>
      </c>
      <c r="U477" t="n">
        <v>2</v>
      </c>
      <c r="V477" t="n">
        <v>0</v>
      </c>
      <c r="W477" t="n">
        <v>-0.001642036124794743</v>
      </c>
      <c r="X477" t="n">
        <v>-0.01973684210526316</v>
      </c>
      <c r="Y477" t="n">
        <v>0.01839464882943154</v>
      </c>
      <c r="Z477" t="n">
        <v>-0.02134646962233167</v>
      </c>
      <c r="AA477" t="n">
        <v>0.02134646962233167</v>
      </c>
      <c r="AB477" t="n">
        <v>0.001680672268907557</v>
      </c>
      <c r="AC477" t="n">
        <v>0.04792332268370603</v>
      </c>
      <c r="AD477" t="n">
        <v>0.01016949152542379</v>
      </c>
      <c r="AE477" t="n">
        <v>-0.12990160296651</v>
      </c>
      <c r="AF477" t="n">
        <v>0.36</v>
      </c>
      <c r="AG477" t="n">
        <v>13</v>
      </c>
      <c r="AH477" t="inlineStr">
        <is>
          <t>可能加速下跌</t>
        </is>
      </c>
      <c r="AI477" t="inlineStr"/>
      <c r="AJ477" t="n">
        <v>34</v>
      </c>
      <c r="AK477" t="n">
        <v>0</v>
      </c>
      <c r="AL477" t="n">
        <v>0</v>
      </c>
    </row>
    <row r="478">
      <c r="A478" t="n">
        <v>477</v>
      </c>
      <c r="B478" t="inlineStr">
        <is>
          <t>Galil AR | Urban Rubble (Factory New)</t>
        </is>
      </c>
      <c r="C478" t="n">
        <v>92.98999999999999</v>
      </c>
      <c r="D478" t="n">
        <v>74</v>
      </c>
      <c r="E478" t="n">
        <v>74</v>
      </c>
      <c r="F478" t="n">
        <v>4</v>
      </c>
      <c r="G478" t="n">
        <v>0.0541</v>
      </c>
      <c r="H478" t="n">
        <v>0.7958</v>
      </c>
      <c r="I478" t="inlineStr">
        <is>
          <t>steamdt-live</t>
        </is>
      </c>
      <c r="J478" t="n">
        <v>110</v>
      </c>
      <c r="K478" t="n">
        <v>18</v>
      </c>
      <c r="L478" t="n">
        <v>92.79000000000001</v>
      </c>
      <c r="M478" t="n">
        <v>22</v>
      </c>
      <c r="N478" t="inlineStr"/>
      <c r="O478" t="n">
        <v>3</v>
      </c>
      <c r="P478" t="n">
        <v>1</v>
      </c>
      <c r="Q478" t="n">
        <v>4</v>
      </c>
      <c r="R478" t="n">
        <v>2</v>
      </c>
      <c r="S478" t="n">
        <v>4</v>
      </c>
      <c r="T478" t="n">
        <v>9</v>
      </c>
      <c r="U478" t="n">
        <v>6</v>
      </c>
      <c r="V478" t="n">
        <v>5</v>
      </c>
      <c r="W478" t="n">
        <v>0</v>
      </c>
      <c r="X478" t="n">
        <v>-0.001076542146625004</v>
      </c>
      <c r="Y478" t="n">
        <v>-0.008538798164158368</v>
      </c>
      <c r="Z478" t="n">
        <v>-0.001076542146625004</v>
      </c>
      <c r="AA478" t="n">
        <v>0.009606147934678066</v>
      </c>
      <c r="AB478" t="n">
        <v>0</v>
      </c>
      <c r="AC478" t="n">
        <v>0.02316033266659634</v>
      </c>
      <c r="AD478" t="n">
        <v>-0.02316033266659634</v>
      </c>
      <c r="AE478" t="n">
        <v>-0.2604017216642753</v>
      </c>
      <c r="AF478" t="n">
        <v>0.18</v>
      </c>
      <c r="AG478" t="n">
        <v>3</v>
      </c>
      <c r="AH478" t="inlineStr">
        <is>
          <t>回撤不明显</t>
        </is>
      </c>
      <c r="AI478" t="inlineStr"/>
      <c r="AJ478" t="n">
        <v>34</v>
      </c>
      <c r="AK478" t="n">
        <v>0</v>
      </c>
      <c r="AL478" t="n">
        <v>0</v>
      </c>
    </row>
    <row r="479">
      <c r="A479" t="n">
        <v>478</v>
      </c>
      <c r="B479" t="inlineStr">
        <is>
          <t>★ Hand Wraps | Cobalt Skulls (Field-Tested)</t>
        </is>
      </c>
      <c r="C479" t="n">
        <v>1233.5</v>
      </c>
      <c r="D479" t="n">
        <v>1690</v>
      </c>
      <c r="E479" t="n">
        <v>906</v>
      </c>
      <c r="F479" t="n">
        <v>47</v>
      </c>
      <c r="G479" t="n">
        <v>0.0519</v>
      </c>
      <c r="H479" t="n">
        <v>1.3701</v>
      </c>
      <c r="I479" t="inlineStr">
        <is>
          <t>steamdt-live</t>
        </is>
      </c>
      <c r="J479" t="n">
        <v>1205</v>
      </c>
      <c r="K479" t="n">
        <v>682</v>
      </c>
      <c r="L479" t="n">
        <v>1245.58</v>
      </c>
      <c r="M479" t="n">
        <v>211</v>
      </c>
      <c r="N479" t="inlineStr">
        <is>
          <t>溢价求购:买一高于卖一,多为定向收特定图案,买一价不可作退出价</t>
        </is>
      </c>
      <c r="O479" t="n">
        <v>3</v>
      </c>
      <c r="P479" t="n">
        <v>0</v>
      </c>
      <c r="Q479" t="n">
        <v>15</v>
      </c>
      <c r="R479" t="n">
        <v>5</v>
      </c>
      <c r="S479" t="n">
        <v>6</v>
      </c>
      <c r="T479" t="n">
        <v>0</v>
      </c>
      <c r="U479" t="n">
        <v>2</v>
      </c>
      <c r="V479" t="n">
        <v>3</v>
      </c>
      <c r="W479" t="n">
        <v>0.004358999381932849</v>
      </c>
      <c r="X479" t="n">
        <v>-0.02429149797570851</v>
      </c>
      <c r="Y479" t="n">
        <v>-0.01233734939759024</v>
      </c>
      <c r="Z479" t="n">
        <v>-0.02003838521843804</v>
      </c>
      <c r="AA479" t="n">
        <v>0.03600000000000003</v>
      </c>
      <c r="AB479" t="n">
        <v>0</v>
      </c>
      <c r="AC479" t="n">
        <v>0.03600000000000003</v>
      </c>
      <c r="AD479" t="n">
        <v>0.004166666666666652</v>
      </c>
      <c r="AE479" t="n">
        <v>-0.07980145093547153</v>
      </c>
      <c r="AF479" t="n">
        <v>0.36</v>
      </c>
      <c r="AG479" t="n">
        <v>7</v>
      </c>
      <c r="AH479" t="inlineStr">
        <is>
          <t>可能加速下跌</t>
        </is>
      </c>
      <c r="AI479" t="inlineStr">
        <is>
          <t>买一异常溢价(不作为可成交退出价)</t>
        </is>
      </c>
      <c r="AJ479" t="n">
        <v>34</v>
      </c>
      <c r="AK479" t="n">
        <v>0</v>
      </c>
      <c r="AL479" t="n">
        <v>0</v>
      </c>
    </row>
    <row r="480">
      <c r="A480" t="n">
        <v>479</v>
      </c>
      <c r="B480" t="inlineStr">
        <is>
          <t>FAMAS | Hexane (Factory New)</t>
        </is>
      </c>
      <c r="C480" t="n">
        <v>60</v>
      </c>
      <c r="D480" t="n">
        <v>57</v>
      </c>
      <c r="E480" t="n">
        <v>287</v>
      </c>
      <c r="F480" t="n">
        <v>12</v>
      </c>
      <c r="G480" t="n">
        <v>0.0418</v>
      </c>
      <c r="H480" t="n">
        <v>0.95</v>
      </c>
      <c r="I480" t="inlineStr">
        <is>
          <t>steamdt-live</t>
        </is>
      </c>
      <c r="J480" t="n">
        <v>63.59</v>
      </c>
      <c r="K480" t="n">
        <v>121</v>
      </c>
      <c r="L480" t="n">
        <v>59.12</v>
      </c>
      <c r="M480" t="n">
        <v>61</v>
      </c>
      <c r="N480" t="inlineStr"/>
      <c r="O480" t="n">
        <v>3</v>
      </c>
      <c r="P480" t="n">
        <v>9</v>
      </c>
      <c r="Q480" t="n">
        <v>9</v>
      </c>
      <c r="R480" t="n">
        <v>2</v>
      </c>
      <c r="S480" t="n">
        <v>0</v>
      </c>
      <c r="T480" t="n">
        <v>0</v>
      </c>
      <c r="U480" t="n">
        <v>6</v>
      </c>
      <c r="V480" t="n">
        <v>5</v>
      </c>
      <c r="W480" t="n">
        <v>-0.001857166976194535</v>
      </c>
      <c r="X480" t="n">
        <v>0</v>
      </c>
      <c r="Y480" t="n">
        <v>0</v>
      </c>
      <c r="Z480" t="n">
        <v>-0.001857166976194535</v>
      </c>
      <c r="AA480" t="n">
        <v>0.001857166976194535</v>
      </c>
      <c r="AB480" t="n">
        <v>0.01755593803786559</v>
      </c>
      <c r="AC480" t="n">
        <v>0.001857166976194535</v>
      </c>
      <c r="AD480" t="n">
        <v>0.08080438756855557</v>
      </c>
      <c r="AE480" t="n">
        <v>-0.3091843888759056</v>
      </c>
      <c r="AF480" t="n">
        <v>0.19</v>
      </c>
      <c r="AG480" t="n">
        <v>3</v>
      </c>
      <c r="AH480" t="inlineStr">
        <is>
          <t>长期阴跌</t>
        </is>
      </c>
      <c r="AI480" t="inlineStr"/>
      <c r="AJ480" t="n">
        <v>34</v>
      </c>
      <c r="AK480" t="n">
        <v>0</v>
      </c>
      <c r="AL480" t="n">
        <v>0</v>
      </c>
    </row>
    <row r="481">
      <c r="A481" t="n">
        <v>480</v>
      </c>
      <c r="B481" t="inlineStr">
        <is>
          <t>Desert Eagle | Blaze (Factory New)</t>
        </is>
      </c>
      <c r="C481" t="n">
        <v>3984.99</v>
      </c>
      <c r="D481" t="n">
        <v>3980</v>
      </c>
      <c r="E481" t="n">
        <v>507</v>
      </c>
      <c r="F481" t="n">
        <v>16</v>
      </c>
      <c r="G481" t="n">
        <v>0.0316</v>
      </c>
      <c r="H481" t="n">
        <v>0.9987</v>
      </c>
      <c r="I481" t="inlineStr">
        <is>
          <t>steamdt-live</t>
        </is>
      </c>
      <c r="J481" t="n">
        <v>4088</v>
      </c>
      <c r="K481" t="n">
        <v>424</v>
      </c>
      <c r="L481" t="n">
        <v>3998.39</v>
      </c>
      <c r="M481" t="n">
        <v>115</v>
      </c>
      <c r="N481" t="inlineStr"/>
      <c r="O481" t="n">
        <v>3</v>
      </c>
      <c r="P481" t="n">
        <v>15</v>
      </c>
      <c r="Q481" t="n">
        <v>12</v>
      </c>
      <c r="R481" t="n">
        <v>2</v>
      </c>
      <c r="S481" t="n">
        <v>2</v>
      </c>
      <c r="T481" t="n">
        <v>0</v>
      </c>
      <c r="U481" t="n">
        <v>0</v>
      </c>
      <c r="V481" t="n">
        <v>0</v>
      </c>
      <c r="W481" t="n">
        <v>-0.003000000000000003</v>
      </c>
      <c r="X481" t="n">
        <v>-0.0007547642928786846</v>
      </c>
      <c r="Y481" t="n">
        <v>-0.008084114467093118</v>
      </c>
      <c r="Z481" t="n">
        <v>-0.003752500000000047</v>
      </c>
      <c r="AA481" t="n">
        <v>0.01180627882755547</v>
      </c>
      <c r="AB481" t="n">
        <v>0</v>
      </c>
      <c r="AC481" t="n">
        <v>0.01361633663366346</v>
      </c>
      <c r="AD481" t="n">
        <v>-0.003503375843961098</v>
      </c>
      <c r="AE481" t="n">
        <v>-0.01593036177305851</v>
      </c>
      <c r="AF481" t="n">
        <v>0.36</v>
      </c>
      <c r="AG481" t="n">
        <v>1</v>
      </c>
      <c r="AH481" t="inlineStr">
        <is>
          <t>价格更新稀疏</t>
        </is>
      </c>
      <c r="AI481" t="inlineStr"/>
      <c r="AJ481" t="n">
        <v>34</v>
      </c>
      <c r="AK481" t="n">
        <v>0</v>
      </c>
      <c r="AL481" t="n">
        <v>0</v>
      </c>
    </row>
    <row r="482">
      <c r="A482" t="n">
        <v>481</v>
      </c>
      <c r="B482" t="inlineStr">
        <is>
          <t>Five-SeveN | Nightshade (Factory New)</t>
        </is>
      </c>
      <c r="C482" t="n">
        <v>99.88</v>
      </c>
      <c r="D482" t="n">
        <v>95</v>
      </c>
      <c r="E482" t="n">
        <v>643</v>
      </c>
      <c r="F482" t="n">
        <v>16</v>
      </c>
      <c r="G482" t="n">
        <v>0.0249</v>
      </c>
      <c r="H482" t="n">
        <v>0.9510999999999999</v>
      </c>
      <c r="I482" t="inlineStr">
        <is>
          <t>steamdt-live</t>
        </is>
      </c>
      <c r="J482" t="n">
        <v>99.7</v>
      </c>
      <c r="K482" t="n">
        <v>57</v>
      </c>
      <c r="L482" t="n">
        <v>96.45</v>
      </c>
      <c r="M482" t="n">
        <v>42</v>
      </c>
      <c r="N482" t="inlineStr"/>
      <c r="O482" t="n">
        <v>3</v>
      </c>
      <c r="P482" t="n">
        <v>9</v>
      </c>
      <c r="Q482" t="n">
        <v>12</v>
      </c>
      <c r="R482" t="n">
        <v>2</v>
      </c>
      <c r="S482" t="n">
        <v>4</v>
      </c>
      <c r="T482" t="n">
        <v>0</v>
      </c>
      <c r="U482" t="n">
        <v>4</v>
      </c>
      <c r="V482" t="n">
        <v>0</v>
      </c>
      <c r="W482" t="n">
        <v>0</v>
      </c>
      <c r="X482" t="n">
        <v>-0.01309730891230942</v>
      </c>
      <c r="Y482" t="n">
        <v>-0.002042275094455204</v>
      </c>
      <c r="Z482" t="n">
        <v>-0.01309730891230942</v>
      </c>
      <c r="AA482" t="n">
        <v>0.01511283569896871</v>
      </c>
      <c r="AB482" t="n">
        <v>0</v>
      </c>
      <c r="AC482" t="n">
        <v>0.01511283569896871</v>
      </c>
      <c r="AD482" t="n">
        <v>0.009947643979057563</v>
      </c>
      <c r="AE482" t="n">
        <v>-0.1359849502821822</v>
      </c>
      <c r="AF482" t="n">
        <v>0.36</v>
      </c>
      <c r="AG482" t="n">
        <v>7</v>
      </c>
      <c r="AH482" t="inlineStr">
        <is>
          <t>可能加速下跌</t>
        </is>
      </c>
      <c r="AI482" t="inlineStr"/>
      <c r="AJ482" t="n">
        <v>34</v>
      </c>
      <c r="AK482" t="n">
        <v>0</v>
      </c>
      <c r="AL482" t="n">
        <v>0</v>
      </c>
    </row>
    <row r="483">
      <c r="A483" t="n">
        <v>482</v>
      </c>
      <c r="B483" t="inlineStr">
        <is>
          <t>★ Driver Gloves | Plum Quill (Minimal Wear)</t>
        </is>
      </c>
      <c r="C483" t="n">
        <v>1038</v>
      </c>
      <c r="D483" t="n">
        <v>1260</v>
      </c>
      <c r="E483" t="n">
        <v>15</v>
      </c>
      <c r="F483" t="n">
        <v>17</v>
      </c>
      <c r="G483" t="n">
        <v>1.1333</v>
      </c>
      <c r="H483" t="n">
        <v>1.2139</v>
      </c>
      <c r="I483" t="inlineStr">
        <is>
          <t>steamdt-live</t>
        </is>
      </c>
      <c r="J483" t="n">
        <v>1041</v>
      </c>
      <c r="K483" t="n">
        <v>17</v>
      </c>
      <c r="L483" t="n">
        <v>1122.9</v>
      </c>
      <c r="M483" t="n">
        <v>20</v>
      </c>
      <c r="N483" t="inlineStr">
        <is>
          <t>溢价求购:买一高于卖一,多为定向收特定图案,买一价不可作退出价</t>
        </is>
      </c>
      <c r="O483" t="n">
        <v>20</v>
      </c>
      <c r="P483" t="n">
        <v>0</v>
      </c>
      <c r="Q483" t="n">
        <v>2</v>
      </c>
      <c r="R483" t="n">
        <v>5</v>
      </c>
      <c r="S483" t="n">
        <v>6</v>
      </c>
      <c r="T483" t="n">
        <v>0</v>
      </c>
      <c r="U483" t="n">
        <v>0</v>
      </c>
      <c r="V483" t="n">
        <v>0</v>
      </c>
      <c r="W483" t="n">
        <v>-0.0004807692307692291</v>
      </c>
      <c r="X483" t="n">
        <v>-0.001443001443001468</v>
      </c>
      <c r="Y483" t="n">
        <v>0.009708737864077666</v>
      </c>
      <c r="Z483" t="n">
        <v>-0.001923076923076916</v>
      </c>
      <c r="AA483" t="n">
        <v>0.001923076923076916</v>
      </c>
      <c r="AB483" t="n">
        <v>0.04901465386558868</v>
      </c>
      <c r="AC483" t="n">
        <v>0.03396928804094923</v>
      </c>
      <c r="AD483" t="n">
        <v>-0.03396928804094923</v>
      </c>
      <c r="AE483" t="n">
        <v>-0.06392035206695057</v>
      </c>
      <c r="AF483" t="n">
        <v>0.11</v>
      </c>
      <c r="AG483" t="n">
        <v>0</v>
      </c>
      <c r="AH483" t="inlineStr">
        <is>
          <t>价格更新稀疏</t>
        </is>
      </c>
      <c r="AI483" t="inlineStr">
        <is>
          <t>买一异常溢价(不作为可成交退出价)</t>
        </is>
      </c>
      <c r="AJ483" t="n">
        <v>33</v>
      </c>
      <c r="AK483" t="n">
        <v>0</v>
      </c>
      <c r="AL483" t="n">
        <v>0</v>
      </c>
    </row>
    <row r="484">
      <c r="A484" t="n">
        <v>483</v>
      </c>
      <c r="B484" t="inlineStr">
        <is>
          <t>★ Driver Gloves | Wave Chaser (Minimal Wear)</t>
        </is>
      </c>
      <c r="C484" t="n">
        <v>3060</v>
      </c>
      <c r="D484" t="n">
        <v>4830</v>
      </c>
      <c r="E484" t="n">
        <v>40</v>
      </c>
      <c r="F484" t="n">
        <v>29</v>
      </c>
      <c r="G484" t="n">
        <v>0.725</v>
      </c>
      <c r="H484" t="n">
        <v>1.5784</v>
      </c>
      <c r="I484" t="inlineStr">
        <is>
          <t>steamdt-live</t>
        </is>
      </c>
      <c r="J484" t="n">
        <v>2999</v>
      </c>
      <c r="K484" t="n">
        <v>54</v>
      </c>
      <c r="L484" t="n">
        <v>3082.92</v>
      </c>
      <c r="M484" t="n">
        <v>20</v>
      </c>
      <c r="N484" t="inlineStr">
        <is>
          <t>溢价求购:买一高于卖一,多为定向收特定图案,买一价不可作退出价</t>
        </is>
      </c>
      <c r="O484" t="n">
        <v>20</v>
      </c>
      <c r="P484" t="n">
        <v>0</v>
      </c>
      <c r="Q484" t="n">
        <v>4</v>
      </c>
      <c r="R484" t="n">
        <v>5</v>
      </c>
      <c r="S484" t="n">
        <v>4</v>
      </c>
      <c r="T484" t="n">
        <v>0</v>
      </c>
      <c r="U484" t="n">
        <v>0</v>
      </c>
      <c r="V484" t="n">
        <v>0</v>
      </c>
      <c r="W484" t="n">
        <v>0.0006671114076051143</v>
      </c>
      <c r="X484" t="n">
        <v>-0.0003333333333332966</v>
      </c>
      <c r="Y484" t="n">
        <v>-0.01153972964061989</v>
      </c>
      <c r="Z484" t="n">
        <v>0.0003335557038024461</v>
      </c>
      <c r="AA484" t="n">
        <v>0.01121002307945929</v>
      </c>
      <c r="AB484" t="n">
        <v>0.0003335557038024461</v>
      </c>
      <c r="AC484" t="n">
        <v>0.01639881928501152</v>
      </c>
      <c r="AD484" t="n">
        <v>-0.01639881928501152</v>
      </c>
      <c r="AE484" t="n">
        <v>-0.04793650793650794</v>
      </c>
      <c r="AF484" t="n">
        <v>0.31</v>
      </c>
      <c r="AG484" t="n">
        <v>0</v>
      </c>
      <c r="AH484" t="inlineStr">
        <is>
          <t>价格更新稀疏</t>
        </is>
      </c>
      <c r="AI484" t="inlineStr">
        <is>
          <t>买一异常溢价(不作为可成交退出价)</t>
        </is>
      </c>
      <c r="AJ484" t="n">
        <v>33</v>
      </c>
      <c r="AK484" t="n">
        <v>0</v>
      </c>
      <c r="AL484" t="n">
        <v>0</v>
      </c>
    </row>
    <row r="485">
      <c r="A485" t="n">
        <v>484</v>
      </c>
      <c r="B485" t="inlineStr">
        <is>
          <t>AWP | Queen's Gambit (Factory New)</t>
        </is>
      </c>
      <c r="C485" t="n">
        <v>1324</v>
      </c>
      <c r="D485" t="n">
        <v>2370</v>
      </c>
      <c r="E485" t="n">
        <v>103</v>
      </c>
      <c r="F485" t="n">
        <v>41</v>
      </c>
      <c r="G485" t="n">
        <v>0.3981</v>
      </c>
      <c r="H485" t="n">
        <v>1.79</v>
      </c>
      <c r="I485" t="inlineStr">
        <is>
          <t>steamdt-live</t>
        </is>
      </c>
      <c r="J485" t="n">
        <v>1349.49</v>
      </c>
      <c r="K485" t="n">
        <v>108</v>
      </c>
      <c r="L485" t="n">
        <v>1349.99</v>
      </c>
      <c r="M485" t="n">
        <v>39</v>
      </c>
      <c r="N485" t="inlineStr">
        <is>
          <t>溢价求购:买一高于卖一,多为定向收特定图案,买一价不可作退出价</t>
        </is>
      </c>
      <c r="O485" t="n">
        <v>20</v>
      </c>
      <c r="P485" t="n">
        <v>0</v>
      </c>
      <c r="Q485" t="n">
        <v>7</v>
      </c>
      <c r="R485" t="n">
        <v>2</v>
      </c>
      <c r="S485" t="n">
        <v>4</v>
      </c>
      <c r="T485" t="n">
        <v>0</v>
      </c>
      <c r="U485" t="n">
        <v>0</v>
      </c>
      <c r="V485" t="n">
        <v>0</v>
      </c>
      <c r="W485" t="n">
        <v>-0.0007544322897019562</v>
      </c>
      <c r="X485" t="n">
        <v>-0.0003775009437523291</v>
      </c>
      <c r="Y485" t="n">
        <v>-0.00150659133709985</v>
      </c>
      <c r="Z485" t="n">
        <v>-0.001131648434553045</v>
      </c>
      <c r="AA485" t="n">
        <v>0.002636534839924654</v>
      </c>
      <c r="AB485" t="n">
        <v>0</v>
      </c>
      <c r="AC485" t="n">
        <v>0.02967409068589733</v>
      </c>
      <c r="AD485" t="n">
        <v>-0.02967409068589733</v>
      </c>
      <c r="AE485" t="n">
        <v>-0.03003663003663004</v>
      </c>
      <c r="AF485" t="n">
        <v>0.36</v>
      </c>
      <c r="AG485" t="n">
        <v>0</v>
      </c>
      <c r="AH485" t="inlineStr">
        <is>
          <t>价格更新稀疏</t>
        </is>
      </c>
      <c r="AI485" t="inlineStr">
        <is>
          <t>买一异常溢价(不作为可成交退出价)</t>
        </is>
      </c>
      <c r="AJ485" t="n">
        <v>33</v>
      </c>
      <c r="AK485" t="n">
        <v>0</v>
      </c>
      <c r="AL485" t="n">
        <v>0</v>
      </c>
    </row>
    <row r="486">
      <c r="A486" t="n">
        <v>485</v>
      </c>
      <c r="B486" t="inlineStr">
        <is>
          <t>★ Specialist Gloves | Pillow Punchers (Field-Tested)</t>
        </is>
      </c>
      <c r="C486" t="n">
        <v>2420</v>
      </c>
      <c r="D486" t="n">
        <v>5750</v>
      </c>
      <c r="E486" t="n">
        <v>214</v>
      </c>
      <c r="F486" t="n">
        <v>53</v>
      </c>
      <c r="G486" t="n">
        <v>0.2477</v>
      </c>
      <c r="H486" t="n">
        <v>2.376</v>
      </c>
      <c r="I486" t="inlineStr">
        <is>
          <t>steamdt-live</t>
        </is>
      </c>
      <c r="J486" t="n">
        <v>2414.5</v>
      </c>
      <c r="K486" t="n">
        <v>222</v>
      </c>
      <c r="L486" t="n">
        <v>2564.94</v>
      </c>
      <c r="M486" t="n">
        <v>136</v>
      </c>
      <c r="N486" t="inlineStr">
        <is>
          <t>溢价求购:买一高于卖一,多为定向收特定图案,买一价不可作退出价</t>
        </is>
      </c>
      <c r="O486" t="n">
        <v>17</v>
      </c>
      <c r="P486" t="n">
        <v>0</v>
      </c>
      <c r="Q486" t="n">
        <v>7</v>
      </c>
      <c r="R486" t="n">
        <v>5</v>
      </c>
      <c r="S486" t="n">
        <v>4</v>
      </c>
      <c r="T486" t="n">
        <v>0</v>
      </c>
      <c r="U486" t="n">
        <v>0</v>
      </c>
      <c r="V486" t="n">
        <v>0</v>
      </c>
      <c r="W486" t="n">
        <v>-0.001859888406695598</v>
      </c>
      <c r="X486" t="n">
        <v>-0.0002070393374741242</v>
      </c>
      <c r="Y486" t="n">
        <v>-0.008198401311744208</v>
      </c>
      <c r="Z486" t="n">
        <v>-0.00206654267410622</v>
      </c>
      <c r="AA486" t="n">
        <v>0.002272727272727315</v>
      </c>
      <c r="AB486" t="n">
        <v>0</v>
      </c>
      <c r="AC486" t="n">
        <v>0.02503533212194631</v>
      </c>
      <c r="AD486" t="n">
        <v>-0.02503533212194631</v>
      </c>
      <c r="AE486" t="n">
        <v>-0.00206654267410622</v>
      </c>
      <c r="AF486" t="n">
        <v>0.17</v>
      </c>
      <c r="AG486" t="n">
        <v>1</v>
      </c>
      <c r="AH486" t="inlineStr">
        <is>
          <t>价格更新稀疏</t>
        </is>
      </c>
      <c r="AI486" t="inlineStr">
        <is>
          <t>买一异常溢价(不作为可成交退出价)</t>
        </is>
      </c>
      <c r="AJ486" t="n">
        <v>33</v>
      </c>
      <c r="AK486" t="n">
        <v>0</v>
      </c>
      <c r="AL486" t="n">
        <v>0</v>
      </c>
    </row>
    <row r="487">
      <c r="A487" t="n">
        <v>486</v>
      </c>
      <c r="B487" t="inlineStr">
        <is>
          <t>Tec-9 | Cut Out (Factory New)</t>
        </is>
      </c>
      <c r="C487" t="n">
        <v>94.88</v>
      </c>
      <c r="D487" t="n">
        <v>85</v>
      </c>
      <c r="E487" t="n">
        <v>25</v>
      </c>
      <c r="F487" t="n">
        <v>6</v>
      </c>
      <c r="G487" t="n">
        <v>0.24</v>
      </c>
      <c r="H487" t="n">
        <v>0.8959</v>
      </c>
      <c r="I487" t="inlineStr">
        <is>
          <t>steamdt-live</t>
        </is>
      </c>
      <c r="J487" t="n">
        <v>97.8</v>
      </c>
      <c r="K487" t="n">
        <v>25</v>
      </c>
      <c r="L487" t="n">
        <v>100.4</v>
      </c>
      <c r="M487" t="n">
        <v>29</v>
      </c>
      <c r="N487" t="inlineStr"/>
      <c r="O487" t="n">
        <v>17</v>
      </c>
      <c r="P487" t="n">
        <v>6</v>
      </c>
      <c r="Q487" t="n">
        <v>2</v>
      </c>
      <c r="R487" t="n">
        <v>2</v>
      </c>
      <c r="S487" t="n">
        <v>6</v>
      </c>
      <c r="T487" t="n">
        <v>0</v>
      </c>
      <c r="U487" t="n">
        <v>0</v>
      </c>
      <c r="V487" t="n">
        <v>0</v>
      </c>
      <c r="W487" t="n">
        <v>-0.00335324321492203</v>
      </c>
      <c r="X487" t="n">
        <v>-0.002418252549679312</v>
      </c>
      <c r="Y487" t="n">
        <v>0.0373953690618547</v>
      </c>
      <c r="Z487" t="n">
        <v>-0.005763386775647139</v>
      </c>
      <c r="AA487" t="n">
        <v>0.008153878319046681</v>
      </c>
      <c r="AB487" t="n">
        <v>0.03141645831068596</v>
      </c>
      <c r="AC487" t="n">
        <v>0.04929859719438878</v>
      </c>
      <c r="AD487" t="n">
        <v>-0.04929859719438878</v>
      </c>
      <c r="AE487" t="n">
        <v>-0.3173609612202317</v>
      </c>
      <c r="AF487" t="n">
        <v>0.13</v>
      </c>
      <c r="AG487" t="n">
        <v>1</v>
      </c>
      <c r="AH487" t="inlineStr">
        <is>
          <t>价格更新稀疏</t>
        </is>
      </c>
      <c r="AI487" t="inlineStr"/>
      <c r="AJ487" t="n">
        <v>33</v>
      </c>
      <c r="AK487" t="n">
        <v>0</v>
      </c>
      <c r="AL487" t="n">
        <v>0</v>
      </c>
    </row>
    <row r="488">
      <c r="A488" t="n">
        <v>487</v>
      </c>
      <c r="B488" t="inlineStr">
        <is>
          <t>M4A4 | Bullet Rain (Factory New)</t>
        </is>
      </c>
      <c r="C488" t="n">
        <v>1549.5</v>
      </c>
      <c r="D488" t="n">
        <v>2000</v>
      </c>
      <c r="E488" t="n">
        <v>293</v>
      </c>
      <c r="F488" t="n">
        <v>57</v>
      </c>
      <c r="G488" t="n">
        <v>0.1945</v>
      </c>
      <c r="H488" t="n">
        <v>1.2907</v>
      </c>
      <c r="I488" t="inlineStr">
        <is>
          <t>steamdt-live</t>
        </is>
      </c>
      <c r="J488" t="n">
        <v>1614.89</v>
      </c>
      <c r="K488" t="n">
        <v>67</v>
      </c>
      <c r="L488" t="n">
        <v>1562.91</v>
      </c>
      <c r="M488" t="n">
        <v>97</v>
      </c>
      <c r="N488" t="inlineStr">
        <is>
          <t>溢价求购:买一高于卖一,多为定向收特定图案,买一价不可作退出价</t>
        </is>
      </c>
      <c r="O488" t="n">
        <v>14</v>
      </c>
      <c r="P488" t="n">
        <v>0</v>
      </c>
      <c r="Q488" t="n">
        <v>9</v>
      </c>
      <c r="R488" t="n">
        <v>2</v>
      </c>
      <c r="S488" t="n">
        <v>2</v>
      </c>
      <c r="T488" t="n">
        <v>0</v>
      </c>
      <c r="U488" t="n">
        <v>6</v>
      </c>
      <c r="V488" t="n">
        <v>0</v>
      </c>
      <c r="W488" t="n">
        <v>0.001612903225806539</v>
      </c>
      <c r="X488" t="n">
        <v>-0.004830917874396157</v>
      </c>
      <c r="Y488" t="n">
        <v>0.001939237233354874</v>
      </c>
      <c r="Z488" t="n">
        <v>-0.003225806451612856</v>
      </c>
      <c r="AA488" t="n">
        <v>0.004830917874396157</v>
      </c>
      <c r="AB488" t="n">
        <v>0</v>
      </c>
      <c r="AC488" t="n">
        <v>0.01466836734693877</v>
      </c>
      <c r="AD488" t="n">
        <v>0.02317880794701987</v>
      </c>
      <c r="AE488" t="n">
        <v>-0.053755274778444</v>
      </c>
      <c r="AF488" t="n">
        <v>0.17</v>
      </c>
      <c r="AG488" t="n">
        <v>3</v>
      </c>
      <c r="AH488" t="inlineStr">
        <is>
          <t>回撤不明显</t>
        </is>
      </c>
      <c r="AI488" t="inlineStr">
        <is>
          <t>买一异常溢价(不作为可成交退出价)</t>
        </is>
      </c>
      <c r="AJ488" t="n">
        <v>33</v>
      </c>
      <c r="AK488" t="n">
        <v>0</v>
      </c>
      <c r="AL488" t="n">
        <v>0</v>
      </c>
    </row>
    <row r="489">
      <c r="A489" t="n">
        <v>488</v>
      </c>
      <c r="B489" t="inlineStr">
        <is>
          <t>Tec-9 | Blast From the Past (Factory New)</t>
        </is>
      </c>
      <c r="C489" t="n">
        <v>44.9</v>
      </c>
      <c r="D489" t="n">
        <v>40.1</v>
      </c>
      <c r="E489" t="n">
        <v>70</v>
      </c>
      <c r="F489" t="n">
        <v>10</v>
      </c>
      <c r="G489" t="n">
        <v>0.1429</v>
      </c>
      <c r="H489" t="n">
        <v>0.8931</v>
      </c>
      <c r="I489" t="inlineStr">
        <is>
          <t>steamdt-live</t>
        </is>
      </c>
      <c r="J489" t="n">
        <v>45.9</v>
      </c>
      <c r="K489" t="n">
        <v>36</v>
      </c>
      <c r="L489" t="n">
        <v>47.59</v>
      </c>
      <c r="M489" t="n">
        <v>45</v>
      </c>
      <c r="N489" t="inlineStr"/>
      <c r="O489" t="n">
        <v>11</v>
      </c>
      <c r="P489" t="n">
        <v>6</v>
      </c>
      <c r="Q489" t="n">
        <v>4</v>
      </c>
      <c r="R489" t="n">
        <v>2</v>
      </c>
      <c r="S489" t="n">
        <v>4</v>
      </c>
      <c r="T489" t="n">
        <v>0</v>
      </c>
      <c r="U489" t="n">
        <v>6</v>
      </c>
      <c r="V489" t="n">
        <v>0</v>
      </c>
      <c r="W489" t="n">
        <v>0.002680366316729854</v>
      </c>
      <c r="X489" t="n">
        <v>0.0002227667631988783</v>
      </c>
      <c r="Y489" t="n">
        <v>0</v>
      </c>
      <c r="Z489" t="n">
        <v>0.002903730176457398</v>
      </c>
      <c r="AA489" t="n">
        <v>0.002222222222222237</v>
      </c>
      <c r="AB489" t="n">
        <v>0.002903730176457398</v>
      </c>
      <c r="AC489" t="n">
        <v>0.01621384750219113</v>
      </c>
      <c r="AD489" t="n">
        <v>-0.01578255151249452</v>
      </c>
      <c r="AE489" t="n">
        <v>-0.3845099383139137</v>
      </c>
      <c r="AF489" t="n">
        <v>0.09</v>
      </c>
      <c r="AG489" t="n">
        <v>3</v>
      </c>
      <c r="AH489" t="inlineStr">
        <is>
          <t>长期阴跌</t>
        </is>
      </c>
      <c r="AI489" t="inlineStr"/>
      <c r="AJ489" t="n">
        <v>33</v>
      </c>
      <c r="AK489" t="n">
        <v>0</v>
      </c>
      <c r="AL489" t="n">
        <v>0</v>
      </c>
    </row>
    <row r="490">
      <c r="A490" t="n">
        <v>489</v>
      </c>
      <c r="B490" t="inlineStr">
        <is>
          <t>P250 | Digital Architect (Factory New)</t>
        </is>
      </c>
      <c r="C490" t="n">
        <v>249.99</v>
      </c>
      <c r="D490" t="n">
        <v>216</v>
      </c>
      <c r="E490" t="n">
        <v>25</v>
      </c>
      <c r="F490" t="n">
        <v>3</v>
      </c>
      <c r="G490" t="n">
        <v>0.12</v>
      </c>
      <c r="H490" t="n">
        <v>0.864</v>
      </c>
      <c r="I490" t="inlineStr">
        <is>
          <t>steamdt-live</t>
        </is>
      </c>
      <c r="J490" t="n">
        <v>309.7</v>
      </c>
      <c r="K490" t="n">
        <v>22</v>
      </c>
      <c r="L490" t="n">
        <v>258.39</v>
      </c>
      <c r="M490" t="n">
        <v>39</v>
      </c>
      <c r="N490" t="inlineStr"/>
      <c r="O490" t="n">
        <v>8</v>
      </c>
      <c r="P490" t="n">
        <v>3</v>
      </c>
      <c r="Q490" t="n">
        <v>2</v>
      </c>
      <c r="R490" t="n">
        <v>2</v>
      </c>
      <c r="S490" t="n">
        <v>8</v>
      </c>
      <c r="T490" t="n">
        <v>3</v>
      </c>
      <c r="U490" t="n">
        <v>4</v>
      </c>
      <c r="V490" t="n">
        <v>3</v>
      </c>
      <c r="W490" t="n">
        <v>-0.01252005164521308</v>
      </c>
      <c r="X490" t="n">
        <v>-0.009509093070248387</v>
      </c>
      <c r="Y490" t="n">
        <v>-0.02297400611620803</v>
      </c>
      <c r="Z490" t="n">
        <v>-0.02191009037912284</v>
      </c>
      <c r="AA490" t="n">
        <v>0.04438073394495423</v>
      </c>
      <c r="AB490" t="n">
        <v>0</v>
      </c>
      <c r="AC490" t="n">
        <v>0.06018796992481201</v>
      </c>
      <c r="AD490" t="n">
        <v>-0.06018796992481201</v>
      </c>
      <c r="AE490" t="n">
        <v>-0.1969740772863062</v>
      </c>
      <c r="AF490" t="n">
        <v>0.36</v>
      </c>
      <c r="AG490" t="n">
        <v>21</v>
      </c>
      <c r="AH490" t="inlineStr">
        <is>
          <t>暂未减速</t>
        </is>
      </c>
      <c r="AI490" t="inlineStr"/>
      <c r="AJ490" t="n">
        <v>33</v>
      </c>
      <c r="AK490" t="n">
        <v>0</v>
      </c>
      <c r="AL490" t="n">
        <v>0</v>
      </c>
    </row>
    <row r="491">
      <c r="A491" t="n">
        <v>490</v>
      </c>
      <c r="B491" t="inlineStr">
        <is>
          <t>AK-47 | Fuel Injector (Factory New)</t>
        </is>
      </c>
      <c r="C491" t="n">
        <v>2379.5</v>
      </c>
      <c r="D491" t="n">
        <v>3040</v>
      </c>
      <c r="E491" t="n">
        <v>444</v>
      </c>
      <c r="F491" t="n">
        <v>47</v>
      </c>
      <c r="G491" t="n">
        <v>0.1059</v>
      </c>
      <c r="H491" t="n">
        <v>1.2776</v>
      </c>
      <c r="I491" t="inlineStr">
        <is>
          <t>steamdt-live</t>
        </is>
      </c>
      <c r="J491" t="n">
        <v>2409.5</v>
      </c>
      <c r="K491" t="n">
        <v>199</v>
      </c>
      <c r="L491" t="n">
        <v>2393.6</v>
      </c>
      <c r="M491" t="n">
        <v>128</v>
      </c>
      <c r="N491" t="inlineStr">
        <is>
          <t>溢价求购:买一高于卖一,多为定向收特定图案,买一价不可作退出价</t>
        </is>
      </c>
      <c r="O491" t="n">
        <v>11</v>
      </c>
      <c r="P491" t="n">
        <v>0</v>
      </c>
      <c r="Q491" t="n">
        <v>9</v>
      </c>
      <c r="R491" t="n">
        <v>2</v>
      </c>
      <c r="S491" t="n">
        <v>2</v>
      </c>
      <c r="T491" t="n">
        <v>0</v>
      </c>
      <c r="U491" t="n">
        <v>6</v>
      </c>
      <c r="V491" t="n">
        <v>3</v>
      </c>
      <c r="W491" t="n">
        <v>0.004180293501048205</v>
      </c>
      <c r="X491" t="n">
        <v>-0.006459371098594069</v>
      </c>
      <c r="Y491" t="n">
        <v>-0.003967425349759912</v>
      </c>
      <c r="Z491" t="n">
        <v>-0.002306079664570193</v>
      </c>
      <c r="AA491" t="n">
        <v>0.006471816283924792</v>
      </c>
      <c r="AB491" t="n">
        <v>0.001894736842105171</v>
      </c>
      <c r="AC491" t="n">
        <v>0.008335069806209572</v>
      </c>
      <c r="AD491" t="n">
        <v>-0.004393305439330586</v>
      </c>
      <c r="AE491" t="n">
        <v>-0.0405241935483871</v>
      </c>
      <c r="AF491" t="n">
        <v>0.36</v>
      </c>
      <c r="AG491" t="n">
        <v>3</v>
      </c>
      <c r="AH491" t="inlineStr">
        <is>
          <t>回撤不明显</t>
        </is>
      </c>
      <c r="AI491" t="inlineStr">
        <is>
          <t>买一异常溢价(不作为可成交退出价)</t>
        </is>
      </c>
      <c r="AJ491" t="n">
        <v>33</v>
      </c>
      <c r="AK491" t="n">
        <v>0</v>
      </c>
      <c r="AL491" t="n">
        <v>0</v>
      </c>
    </row>
    <row r="492">
      <c r="A492" t="n">
        <v>491</v>
      </c>
      <c r="B492" t="inlineStr">
        <is>
          <t>Glock-18 | Mirror Mosaic (Factory New)</t>
        </is>
      </c>
      <c r="C492" t="n">
        <v>151</v>
      </c>
      <c r="D492" t="n">
        <v>143</v>
      </c>
      <c r="E492" t="n">
        <v>354</v>
      </c>
      <c r="F492" t="n">
        <v>31</v>
      </c>
      <c r="G492" t="n">
        <v>0.0876</v>
      </c>
      <c r="H492" t="n">
        <v>0.947</v>
      </c>
      <c r="I492" t="inlineStr">
        <is>
          <t>steamdt-live</t>
        </is>
      </c>
      <c r="J492" t="n">
        <v>159</v>
      </c>
      <c r="K492" t="n">
        <v>223</v>
      </c>
      <c r="L492" t="n">
        <v>157</v>
      </c>
      <c r="M492" t="n">
        <v>146</v>
      </c>
      <c r="N492" t="inlineStr"/>
      <c r="O492" t="n">
        <v>7</v>
      </c>
      <c r="P492" t="n">
        <v>9</v>
      </c>
      <c r="Q492" t="n">
        <v>9</v>
      </c>
      <c r="R492" t="n">
        <v>2</v>
      </c>
      <c r="S492" t="n">
        <v>4</v>
      </c>
      <c r="T492" t="n">
        <v>0</v>
      </c>
      <c r="U492" t="n">
        <v>2</v>
      </c>
      <c r="V492" t="n">
        <v>0</v>
      </c>
      <c r="W492" t="n">
        <v>-0.00322601458158589</v>
      </c>
      <c r="X492" t="n">
        <v>-0.02259045892938061</v>
      </c>
      <c r="Y492" t="n">
        <v>0.04103976356797423</v>
      </c>
      <c r="Z492" t="n">
        <v>-0.02574359636105561</v>
      </c>
      <c r="AA492" t="n">
        <v>0.02574359636105561</v>
      </c>
      <c r="AB492" t="n">
        <v>0.01342281879194629</v>
      </c>
      <c r="AC492" t="n">
        <v>0.02574359636105561</v>
      </c>
      <c r="AD492" t="n">
        <v>0.0175202156334231</v>
      </c>
      <c r="AE492" t="n">
        <v>-0.07361963190184051</v>
      </c>
      <c r="AF492" t="n">
        <v>0.35</v>
      </c>
      <c r="AG492" t="n">
        <v>7</v>
      </c>
      <c r="AH492" t="inlineStr">
        <is>
          <t>可能加速下跌</t>
        </is>
      </c>
      <c r="AI492" t="inlineStr"/>
      <c r="AJ492" t="n">
        <v>33</v>
      </c>
      <c r="AK492" t="n">
        <v>0</v>
      </c>
      <c r="AL492" t="n">
        <v>0</v>
      </c>
    </row>
    <row r="493">
      <c r="A493" t="n">
        <v>492</v>
      </c>
      <c r="B493" t="inlineStr">
        <is>
          <t>★ Sport Gloves | Slingshot (Field-Tested)</t>
        </is>
      </c>
      <c r="C493" t="n">
        <v>2155</v>
      </c>
      <c r="D493" t="n">
        <v>3850</v>
      </c>
      <c r="E493" t="n">
        <v>1048</v>
      </c>
      <c r="F493" t="n">
        <v>64</v>
      </c>
      <c r="G493" t="n">
        <v>0.0611</v>
      </c>
      <c r="H493" t="n">
        <v>1.7865</v>
      </c>
      <c r="I493" t="inlineStr">
        <is>
          <t>steamdt-live</t>
        </is>
      </c>
      <c r="J493" t="n">
        <v>2144</v>
      </c>
      <c r="K493" t="n">
        <v>865</v>
      </c>
      <c r="L493" t="n">
        <v>2198</v>
      </c>
      <c r="M493" t="n">
        <v>256</v>
      </c>
      <c r="N493" t="inlineStr">
        <is>
          <t>溢价求购:买一高于卖一,多为定向收特定图案,买一价不可作退出价</t>
        </is>
      </c>
      <c r="O493" t="n">
        <v>7</v>
      </c>
      <c r="P493" t="n">
        <v>0</v>
      </c>
      <c r="Q493" t="n">
        <v>15</v>
      </c>
      <c r="R493" t="n">
        <v>5</v>
      </c>
      <c r="S493" t="n">
        <v>0</v>
      </c>
      <c r="T493" t="n">
        <v>0</v>
      </c>
      <c r="U493" t="n">
        <v>6</v>
      </c>
      <c r="V493" t="n">
        <v>0</v>
      </c>
      <c r="W493" t="n">
        <v>0.01831325301204823</v>
      </c>
      <c r="X493" t="n">
        <v>0.01467108376715576</v>
      </c>
      <c r="Y493" t="n">
        <v>0.008995866763919391</v>
      </c>
      <c r="Z493" t="n">
        <v>0.03325301204819286</v>
      </c>
      <c r="AA493" t="n">
        <v>0.0004662004662004948</v>
      </c>
      <c r="AB493" t="n">
        <v>0.04539470476376217</v>
      </c>
      <c r="AC493" t="n">
        <v>0.0004662004662004948</v>
      </c>
      <c r="AD493" t="n">
        <v>0.01443103856162753</v>
      </c>
      <c r="AE493" t="n">
        <v>-0.05882352941176472</v>
      </c>
      <c r="AF493" t="n">
        <v>0.35</v>
      </c>
      <c r="AG493" t="n">
        <v>11</v>
      </c>
      <c r="AH493" t="inlineStr">
        <is>
          <t>回撤不明显</t>
        </is>
      </c>
      <c r="AI493" t="inlineStr">
        <is>
          <t>买一异常溢价(不作为可成交退出价)</t>
        </is>
      </c>
      <c r="AJ493" t="n">
        <v>33</v>
      </c>
      <c r="AK493" t="n">
        <v>0</v>
      </c>
      <c r="AL493" t="n">
        <v>0</v>
      </c>
    </row>
    <row r="494">
      <c r="A494" t="n">
        <v>493</v>
      </c>
      <c r="B494" t="inlineStr">
        <is>
          <t>MP9 | Food Chain (Factory New)</t>
        </is>
      </c>
      <c r="C494" t="n">
        <v>98.75</v>
      </c>
      <c r="D494" t="n">
        <v>94</v>
      </c>
      <c r="E494" t="n">
        <v>210</v>
      </c>
      <c r="F494" t="n">
        <v>12</v>
      </c>
      <c r="G494" t="n">
        <v>0.0571</v>
      </c>
      <c r="H494" t="n">
        <v>0.9519</v>
      </c>
      <c r="I494" t="inlineStr">
        <is>
          <t>steamdt-live</t>
        </is>
      </c>
      <c r="J494" t="n">
        <v>99.95</v>
      </c>
      <c r="K494" t="n">
        <v>117</v>
      </c>
      <c r="L494" t="n">
        <v>103</v>
      </c>
      <c r="M494" t="n">
        <v>91</v>
      </c>
      <c r="N494" t="inlineStr"/>
      <c r="O494" t="n">
        <v>3</v>
      </c>
      <c r="P494" t="n">
        <v>9</v>
      </c>
      <c r="Q494" t="n">
        <v>7</v>
      </c>
      <c r="R494" t="n">
        <v>2</v>
      </c>
      <c r="S494" t="n">
        <v>6</v>
      </c>
      <c r="T494" t="n">
        <v>0</v>
      </c>
      <c r="U494" t="n">
        <v>6</v>
      </c>
      <c r="V494" t="n">
        <v>0</v>
      </c>
      <c r="W494" t="n">
        <v>-0.003126260588947161</v>
      </c>
      <c r="X494" t="n">
        <v>-0.0010116337885685</v>
      </c>
      <c r="Y494" t="n">
        <v>0.03399374348279438</v>
      </c>
      <c r="Z494" t="n">
        <v>-0.004134731746672005</v>
      </c>
      <c r="AA494" t="n">
        <v>0.004235151759604761</v>
      </c>
      <c r="AB494" t="n">
        <v>0.02971845672575602</v>
      </c>
      <c r="AC494" t="n">
        <v>0.03167287703471278</v>
      </c>
      <c r="AD494" t="n">
        <v>-0.01368357970435485</v>
      </c>
      <c r="AE494" t="n">
        <v>-0.1014558689717926</v>
      </c>
      <c r="AF494" t="n">
        <v>0.23</v>
      </c>
      <c r="AG494" t="n">
        <v>4</v>
      </c>
      <c r="AH494" t="inlineStr">
        <is>
          <t>回撤不明显</t>
        </is>
      </c>
      <c r="AI494" t="inlineStr"/>
      <c r="AJ494" t="n">
        <v>33</v>
      </c>
      <c r="AK494" t="n">
        <v>0</v>
      </c>
      <c r="AL494" t="n">
        <v>0</v>
      </c>
    </row>
    <row r="495">
      <c r="A495" t="n">
        <v>494</v>
      </c>
      <c r="B495" t="inlineStr">
        <is>
          <t>M4A1-S | Party Animal (Factory New)</t>
        </is>
      </c>
      <c r="C495" t="n">
        <v>158.98</v>
      </c>
      <c r="D495" t="n">
        <v>152</v>
      </c>
      <c r="E495" t="n">
        <v>383</v>
      </c>
      <c r="F495" t="n">
        <v>20</v>
      </c>
      <c r="G495" t="n">
        <v>0.0522</v>
      </c>
      <c r="H495" t="n">
        <v>0.9560999999999999</v>
      </c>
      <c r="I495" t="inlineStr">
        <is>
          <t>steamdt-live</t>
        </is>
      </c>
      <c r="J495" t="n">
        <v>163</v>
      </c>
      <c r="K495" t="n">
        <v>246</v>
      </c>
      <c r="L495" t="n">
        <v>160.46</v>
      </c>
      <c r="M495" t="n">
        <v>472</v>
      </c>
      <c r="N495" t="inlineStr"/>
      <c r="O495" t="n">
        <v>3</v>
      </c>
      <c r="P495" t="n">
        <v>9</v>
      </c>
      <c r="Q495" t="n">
        <v>9</v>
      </c>
      <c r="R495" t="n">
        <v>2</v>
      </c>
      <c r="S495" t="n">
        <v>6</v>
      </c>
      <c r="T495" t="n">
        <v>0</v>
      </c>
      <c r="U495" t="n">
        <v>4</v>
      </c>
      <c r="V495" t="n">
        <v>0</v>
      </c>
      <c r="W495" t="n">
        <v>-0.006335403726708155</v>
      </c>
      <c r="X495" t="n">
        <v>-0.006250781347668433</v>
      </c>
      <c r="Y495" t="n">
        <v>-0.002478314745972821</v>
      </c>
      <c r="Z495" t="n">
        <v>-0.01254658385093177</v>
      </c>
      <c r="AA495" t="n">
        <v>0.01803582458307607</v>
      </c>
      <c r="AB495" t="n">
        <v>0.00315497223624428</v>
      </c>
      <c r="AC495" t="n">
        <v>0.03648484848484856</v>
      </c>
      <c r="AD495" t="n">
        <v>-0.02466257668711658</v>
      </c>
      <c r="AE495" t="n">
        <v>-0.1239806039232974</v>
      </c>
      <c r="AF495" t="n">
        <v>0.26</v>
      </c>
      <c r="AG495" t="n">
        <v>6</v>
      </c>
      <c r="AH495" t="inlineStr">
        <is>
          <t>可能加速下跌</t>
        </is>
      </c>
      <c r="AI495" t="inlineStr"/>
      <c r="AJ495" t="n">
        <v>33</v>
      </c>
      <c r="AK495" t="n">
        <v>0</v>
      </c>
      <c r="AL495" t="n">
        <v>0</v>
      </c>
    </row>
    <row r="496">
      <c r="A496" t="n">
        <v>495</v>
      </c>
      <c r="B496" t="inlineStr">
        <is>
          <t>★ Specialist Gloves | Field Agent (Field-Tested)</t>
        </is>
      </c>
      <c r="C496" t="n">
        <v>761</v>
      </c>
      <c r="D496" t="n">
        <v>1190</v>
      </c>
      <c r="E496" t="n">
        <v>725</v>
      </c>
      <c r="F496" t="n">
        <v>37</v>
      </c>
      <c r="G496" t="n">
        <v>0.051</v>
      </c>
      <c r="H496" t="n">
        <v>1.5637</v>
      </c>
      <c r="I496" t="inlineStr">
        <is>
          <t>steamdt-live</t>
        </is>
      </c>
      <c r="J496" t="n">
        <v>756.88</v>
      </c>
      <c r="K496" t="n">
        <v>585</v>
      </c>
      <c r="L496" t="n">
        <v>786.65</v>
      </c>
      <c r="M496" t="n">
        <v>165</v>
      </c>
      <c r="N496" t="inlineStr">
        <is>
          <t>溢价求购:买一高于卖一,多为定向收特定图案,买一价不可作退出价</t>
        </is>
      </c>
      <c r="O496" t="n">
        <v>3</v>
      </c>
      <c r="P496" t="n">
        <v>0</v>
      </c>
      <c r="Q496" t="n">
        <v>12</v>
      </c>
      <c r="R496" t="n">
        <v>5</v>
      </c>
      <c r="S496" t="n">
        <v>6</v>
      </c>
      <c r="T496" t="n">
        <v>1</v>
      </c>
      <c r="U496" t="n">
        <v>6</v>
      </c>
      <c r="V496" t="n">
        <v>0</v>
      </c>
      <c r="W496" t="n">
        <v>-0.001307189542483655</v>
      </c>
      <c r="X496" t="n">
        <v>-0.00931937172774866</v>
      </c>
      <c r="Y496" t="n">
        <v>-0.01162790697674421</v>
      </c>
      <c r="Z496" t="n">
        <v>-0.01061437908496732</v>
      </c>
      <c r="AA496" t="n">
        <v>0.01627242006758511</v>
      </c>
      <c r="AB496" t="n">
        <v>0</v>
      </c>
      <c r="AC496" t="n">
        <v>0.04070975918884667</v>
      </c>
      <c r="AD496" t="n">
        <v>-0.04010145846544066</v>
      </c>
      <c r="AE496" t="n">
        <v>-0.05224142248935637</v>
      </c>
      <c r="AF496" t="n">
        <v>0.36</v>
      </c>
      <c r="AG496" t="n">
        <v>8</v>
      </c>
      <c r="AH496" t="inlineStr">
        <is>
          <t>可能加速下跌</t>
        </is>
      </c>
      <c r="AI496" t="inlineStr">
        <is>
          <t>买一异常溢价(不作为可成交退出价)</t>
        </is>
      </c>
      <c r="AJ496" t="n">
        <v>33</v>
      </c>
      <c r="AK496" t="n">
        <v>0</v>
      </c>
      <c r="AL496" t="n">
        <v>0</v>
      </c>
    </row>
    <row r="497">
      <c r="A497" t="n">
        <v>496</v>
      </c>
      <c r="B497" t="inlineStr">
        <is>
          <t>M4A4 | Evil Daimyo (Factory New)</t>
        </is>
      </c>
      <c r="C497" t="n">
        <v>56.75</v>
      </c>
      <c r="D497" t="n">
        <v>54</v>
      </c>
      <c r="E497" t="n">
        <v>1778</v>
      </c>
      <c r="F497" t="n">
        <v>46</v>
      </c>
      <c r="G497" t="n">
        <v>0.0259</v>
      </c>
      <c r="H497" t="n">
        <v>0.9515</v>
      </c>
      <c r="I497" t="inlineStr">
        <is>
          <t>steamdt-live</t>
        </is>
      </c>
      <c r="J497" t="n">
        <v>55.8</v>
      </c>
      <c r="K497" t="n">
        <v>930</v>
      </c>
      <c r="L497" t="n">
        <v>56.7</v>
      </c>
      <c r="M497" t="n">
        <v>680</v>
      </c>
      <c r="N497" t="inlineStr"/>
      <c r="O497" t="n">
        <v>3</v>
      </c>
      <c r="P497" t="n">
        <v>9</v>
      </c>
      <c r="Q497" t="n">
        <v>15</v>
      </c>
      <c r="R497" t="n">
        <v>2</v>
      </c>
      <c r="S497" t="n">
        <v>2</v>
      </c>
      <c r="T497" t="n">
        <v>0</v>
      </c>
      <c r="U497" t="n">
        <v>2</v>
      </c>
      <c r="V497" t="n">
        <v>0</v>
      </c>
      <c r="W497" t="n">
        <v>-0.004925241864555896</v>
      </c>
      <c r="X497" t="n">
        <v>-0.003005126392080615</v>
      </c>
      <c r="Y497" t="n">
        <v>0.01899982075640794</v>
      </c>
      <c r="Z497" t="n">
        <v>-0.0079155672823219</v>
      </c>
      <c r="AA497" t="n">
        <v>0.009135628952916419</v>
      </c>
      <c r="AB497" t="n">
        <v>0.0254545454545454</v>
      </c>
      <c r="AC497" t="n">
        <v>0.01329601119664092</v>
      </c>
      <c r="AD497" t="n">
        <v>0.007322736202893365</v>
      </c>
      <c r="AE497" t="n">
        <v>-0.1282843894899537</v>
      </c>
      <c r="AF497" t="n">
        <v>0.36</v>
      </c>
      <c r="AG497" t="n">
        <v>11</v>
      </c>
      <c r="AH497" t="inlineStr">
        <is>
          <t>回撤不明显</t>
        </is>
      </c>
      <c r="AI497" t="inlineStr"/>
      <c r="AJ497" t="n">
        <v>33</v>
      </c>
      <c r="AK497" t="n">
        <v>0</v>
      </c>
      <c r="AL497" t="n">
        <v>0</v>
      </c>
    </row>
    <row r="498">
      <c r="A498" t="n">
        <v>497</v>
      </c>
      <c r="B498" t="inlineStr">
        <is>
          <t>MP9 | Ruby Poison Dart (Factory New)</t>
        </is>
      </c>
      <c r="C498" t="n">
        <v>28.9</v>
      </c>
      <c r="D498" t="n">
        <v>25</v>
      </c>
      <c r="E498" t="n">
        <v>590</v>
      </c>
      <c r="F498" t="n">
        <v>13</v>
      </c>
      <c r="G498" t="n">
        <v>0.022</v>
      </c>
      <c r="H498" t="n">
        <v>0.8651</v>
      </c>
      <c r="I498" t="inlineStr">
        <is>
          <t>steamdt-live</t>
        </is>
      </c>
      <c r="J498" t="n">
        <v>29.6</v>
      </c>
      <c r="K498" t="n">
        <v>249</v>
      </c>
      <c r="L498" t="n">
        <v>29.88</v>
      </c>
      <c r="M498" t="n">
        <v>258</v>
      </c>
      <c r="N498" t="inlineStr"/>
      <c r="O498" t="n">
        <v>3</v>
      </c>
      <c r="P498" t="n">
        <v>3</v>
      </c>
      <c r="Q498" t="n">
        <v>12</v>
      </c>
      <c r="R498" t="n">
        <v>2</v>
      </c>
      <c r="S498" t="n">
        <v>6</v>
      </c>
      <c r="T498" t="n">
        <v>0</v>
      </c>
      <c r="U498" t="n">
        <v>2</v>
      </c>
      <c r="V498" t="n">
        <v>5</v>
      </c>
      <c r="W498" t="n">
        <v>0</v>
      </c>
      <c r="X498" t="n">
        <v>-0.0236486486486488</v>
      </c>
      <c r="Y498" t="n">
        <v>0.02068965517241383</v>
      </c>
      <c r="Z498" t="n">
        <v>-0.0236486486486488</v>
      </c>
      <c r="AA498" t="n">
        <v>0.03634544848282761</v>
      </c>
      <c r="AB498" t="n">
        <v>0</v>
      </c>
      <c r="AC498" t="n">
        <v>0.04177718832891253</v>
      </c>
      <c r="AD498" t="n">
        <v>-0.04177718832891253</v>
      </c>
      <c r="AE498" t="n">
        <v>-0.3071205945816351</v>
      </c>
      <c r="AF498" t="n">
        <v>0.36</v>
      </c>
      <c r="AG498" t="n">
        <v>6</v>
      </c>
      <c r="AH498" t="inlineStr">
        <is>
          <t>长期阴跌</t>
        </is>
      </c>
      <c r="AI498" t="inlineStr"/>
      <c r="AJ498" t="n">
        <v>33</v>
      </c>
      <c r="AK498" t="n">
        <v>0</v>
      </c>
      <c r="AL498" t="n">
        <v>0</v>
      </c>
    </row>
    <row r="499">
      <c r="A499" t="n">
        <v>498</v>
      </c>
      <c r="B499" t="inlineStr">
        <is>
          <t>Galil AR | Orange DDPAT (Factory New)</t>
        </is>
      </c>
      <c r="C499" t="n">
        <v>559.9</v>
      </c>
      <c r="D499" t="n">
        <v>408</v>
      </c>
      <c r="E499" t="n">
        <v>9</v>
      </c>
      <c r="F499" t="n">
        <v>3</v>
      </c>
      <c r="G499" t="n">
        <v>0.3333</v>
      </c>
      <c r="H499" t="n">
        <v>0.7287</v>
      </c>
      <c r="I499" t="inlineStr">
        <is>
          <t>steamdt-live</t>
        </is>
      </c>
      <c r="J499" t="n">
        <v>798</v>
      </c>
      <c r="K499" t="n">
        <v>8</v>
      </c>
      <c r="L499" t="n">
        <v>619</v>
      </c>
      <c r="M499" t="n">
        <v>8</v>
      </c>
      <c r="N499" t="inlineStr"/>
      <c r="O499" t="n">
        <v>8</v>
      </c>
      <c r="P499" t="n">
        <v>1</v>
      </c>
      <c r="Q499" t="n">
        <v>2</v>
      </c>
      <c r="R499" t="n">
        <v>2</v>
      </c>
      <c r="S499" t="n">
        <v>10</v>
      </c>
      <c r="T499" t="n">
        <v>0</v>
      </c>
      <c r="U499" t="n">
        <v>6</v>
      </c>
      <c r="V499" t="n">
        <v>3</v>
      </c>
      <c r="W499" t="n">
        <v>0</v>
      </c>
      <c r="X499" t="n">
        <v>0</v>
      </c>
      <c r="Y499" t="n">
        <v>0</v>
      </c>
      <c r="Z499" t="n">
        <v>0</v>
      </c>
      <c r="AA499" t="n">
        <v>0.1728468015955089</v>
      </c>
      <c r="AB499" t="n">
        <v>0</v>
      </c>
      <c r="AC499" t="n">
        <v>0.2223611111111111</v>
      </c>
      <c r="AD499" t="n">
        <v>-0.06667777962993837</v>
      </c>
      <c r="AE499" t="n">
        <v>-0.1914801444043321</v>
      </c>
      <c r="AF499" t="n">
        <v>0.36</v>
      </c>
      <c r="AG499" t="n">
        <v>2</v>
      </c>
      <c r="AH499" t="inlineStr">
        <is>
          <t>暂未减速</t>
        </is>
      </c>
      <c r="AI499" t="inlineStr"/>
      <c r="AJ499" t="n">
        <v>32</v>
      </c>
      <c r="AK499" t="n">
        <v>0</v>
      </c>
      <c r="AL499" t="n">
        <v>0</v>
      </c>
    </row>
    <row r="500">
      <c r="A500" t="n">
        <v>499</v>
      </c>
      <c r="B500" t="inlineStr">
        <is>
          <t>Desert Eagle | Sunset Storm 弐 (Factory New)</t>
        </is>
      </c>
      <c r="C500" t="n">
        <v>3099</v>
      </c>
      <c r="D500" t="n">
        <v>2900</v>
      </c>
      <c r="E500" t="n">
        <v>47</v>
      </c>
      <c r="F500" t="n">
        <v>11</v>
      </c>
      <c r="G500" t="n">
        <v>0.234</v>
      </c>
      <c r="H500" t="n">
        <v>0.9358</v>
      </c>
      <c r="I500" t="inlineStr">
        <is>
          <t>steamdt-live</t>
        </is>
      </c>
      <c r="J500" t="n">
        <v>3070</v>
      </c>
      <c r="K500" t="n">
        <v>34</v>
      </c>
      <c r="L500" t="n">
        <v>3130</v>
      </c>
      <c r="M500" t="n">
        <v>49</v>
      </c>
      <c r="N500" t="inlineStr"/>
      <c r="O500" t="n">
        <v>17</v>
      </c>
      <c r="P500" t="n">
        <v>9</v>
      </c>
      <c r="Q500" t="n">
        <v>4</v>
      </c>
      <c r="R500" t="n">
        <v>2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-0.002754606169278362</v>
      </c>
      <c r="Z500" t="n">
        <v>0</v>
      </c>
      <c r="AA500" t="n">
        <v>0</v>
      </c>
      <c r="AB500" t="n">
        <v>0</v>
      </c>
      <c r="AC500" t="n">
        <v>0.003084916382529612</v>
      </c>
      <c r="AD500" t="n">
        <v>-0.003084916382529612</v>
      </c>
      <c r="AE500" t="n">
        <v>-0.009357857373346268</v>
      </c>
      <c r="AF500" t="n">
        <v>0.23</v>
      </c>
      <c r="AG500" t="n">
        <v>0</v>
      </c>
      <c r="AH500" t="inlineStr">
        <is>
          <t>价格更新稀疏</t>
        </is>
      </c>
      <c r="AI500" t="inlineStr"/>
      <c r="AJ500" t="n">
        <v>32</v>
      </c>
      <c r="AK500" t="n">
        <v>0</v>
      </c>
      <c r="AL500" t="n">
        <v>0</v>
      </c>
    </row>
    <row r="501">
      <c r="A501" t="n">
        <v>500</v>
      </c>
      <c r="B501" t="inlineStr">
        <is>
          <t>★ Hand Wraps | CAUTION! (Minimal Wear)</t>
        </is>
      </c>
      <c r="C501" t="n">
        <v>1170</v>
      </c>
      <c r="D501" t="n">
        <v>1500</v>
      </c>
      <c r="E501" t="n">
        <v>245</v>
      </c>
      <c r="F501" t="n">
        <v>43</v>
      </c>
      <c r="G501" t="n">
        <v>0.1755</v>
      </c>
      <c r="H501" t="n">
        <v>1.2821</v>
      </c>
      <c r="I501" t="inlineStr">
        <is>
          <t>steamdt-live</t>
        </is>
      </c>
      <c r="J501" t="n">
        <v>1170</v>
      </c>
      <c r="K501" t="n">
        <v>165</v>
      </c>
      <c r="L501" t="n">
        <v>1177.99</v>
      </c>
      <c r="M501" t="n">
        <v>78</v>
      </c>
      <c r="N501" t="inlineStr">
        <is>
          <t>溢价求购:买一高于卖一,多为定向收特定图案,买一价不可作退出价</t>
        </is>
      </c>
      <c r="O501" t="n">
        <v>14</v>
      </c>
      <c r="P501" t="n">
        <v>0</v>
      </c>
      <c r="Q501" t="n">
        <v>7</v>
      </c>
      <c r="R501" t="n">
        <v>5</v>
      </c>
      <c r="S501" t="n">
        <v>0</v>
      </c>
      <c r="T501" t="n">
        <v>0</v>
      </c>
      <c r="U501" t="n">
        <v>6</v>
      </c>
      <c r="V501" t="n">
        <v>0</v>
      </c>
      <c r="W501" t="n">
        <v>0.001278772378516591</v>
      </c>
      <c r="X501" t="n">
        <v>-0.003831417624521105</v>
      </c>
      <c r="Y501" t="n">
        <v>0.01120689655172424</v>
      </c>
      <c r="Z501" t="n">
        <v>-0.002557544757033292</v>
      </c>
      <c r="AA501" t="n">
        <v>0.004255319148936176</v>
      </c>
      <c r="AB501" t="n">
        <v>0.008620689655172376</v>
      </c>
      <c r="AC501" t="n">
        <v>0.004255319148936176</v>
      </c>
      <c r="AD501" t="n">
        <v>0.0843373493975903</v>
      </c>
      <c r="AE501" t="n">
        <v>-0.08235294117647063</v>
      </c>
      <c r="AF501" t="n">
        <v>0.36</v>
      </c>
      <c r="AG501" t="n">
        <v>8</v>
      </c>
      <c r="AH501" t="inlineStr">
        <is>
          <t>回撤不明显</t>
        </is>
      </c>
      <c r="AI501" t="inlineStr">
        <is>
          <t>买一异常溢价(不作为可成交退出价)</t>
        </is>
      </c>
      <c r="AJ501" t="n">
        <v>32</v>
      </c>
      <c r="AK501" t="n">
        <v>0</v>
      </c>
      <c r="AL501" t="n">
        <v>0</v>
      </c>
    </row>
    <row r="502">
      <c r="A502" t="n">
        <v>501</v>
      </c>
      <c r="B502" t="inlineStr">
        <is>
          <t>★ Sport Gloves | Hedge Maze (Minimal Wear)</t>
        </is>
      </c>
      <c r="C502" t="n">
        <v>46000</v>
      </c>
      <c r="D502" t="n">
        <v>67380</v>
      </c>
      <c r="E502" t="n">
        <v>219</v>
      </c>
      <c r="F502" t="n">
        <v>34</v>
      </c>
      <c r="G502" t="n">
        <v>0.1553</v>
      </c>
      <c r="H502" t="n">
        <v>1.4648</v>
      </c>
      <c r="I502" t="inlineStr">
        <is>
          <t>steamdt-live</t>
        </is>
      </c>
      <c r="J502" t="n">
        <v>47000</v>
      </c>
      <c r="K502" t="n">
        <v>181</v>
      </c>
      <c r="L502" t="n">
        <v>47622</v>
      </c>
      <c r="M502" t="n">
        <v>51</v>
      </c>
      <c r="N502" t="inlineStr">
        <is>
          <t>溢价求购:买一高于卖一,多为定向收特定图案,买一价不可作退出价</t>
        </is>
      </c>
      <c r="O502" t="n">
        <v>14</v>
      </c>
      <c r="P502" t="n">
        <v>0</v>
      </c>
      <c r="Q502" t="n">
        <v>7</v>
      </c>
      <c r="R502" t="n">
        <v>5</v>
      </c>
      <c r="S502" t="n">
        <v>2</v>
      </c>
      <c r="T502" t="n">
        <v>0</v>
      </c>
      <c r="U502" t="n">
        <v>4</v>
      </c>
      <c r="V502" t="n">
        <v>0</v>
      </c>
      <c r="W502" t="n">
        <v>0</v>
      </c>
      <c r="X502" t="n">
        <v>-0.004329004329004293</v>
      </c>
      <c r="Y502" t="n">
        <v>0.00218006702892648</v>
      </c>
      <c r="Z502" t="n">
        <v>-0.004329004329004293</v>
      </c>
      <c r="AA502" t="n">
        <v>0.004329004329004293</v>
      </c>
      <c r="AB502" t="n">
        <v>0.008782991041568433</v>
      </c>
      <c r="AC502" t="n">
        <v>0.006479481641468721</v>
      </c>
      <c r="AD502" t="n">
        <v>0.009768411809900179</v>
      </c>
      <c r="AE502" t="n">
        <v>-0.03495153778374527</v>
      </c>
      <c r="AF502" t="n">
        <v>0.36</v>
      </c>
      <c r="AG502" t="n">
        <v>4</v>
      </c>
      <c r="AH502" t="inlineStr">
        <is>
          <t>回撤不明显</t>
        </is>
      </c>
      <c r="AI502" t="inlineStr">
        <is>
          <t>买一异常溢价(不作为可成交退出价)</t>
        </is>
      </c>
      <c r="AJ502" t="n">
        <v>32</v>
      </c>
      <c r="AK502" t="n">
        <v>0</v>
      </c>
      <c r="AL502" t="n">
        <v>0</v>
      </c>
    </row>
    <row r="503">
      <c r="A503" t="n">
        <v>502</v>
      </c>
      <c r="B503" t="inlineStr">
        <is>
          <t>★ Moto Gloves | Polygon (Minimal Wear)</t>
        </is>
      </c>
      <c r="C503" t="n">
        <v>1058</v>
      </c>
      <c r="D503" t="n">
        <v>1470</v>
      </c>
      <c r="E503" t="n">
        <v>129</v>
      </c>
      <c r="F503" t="n">
        <v>20</v>
      </c>
      <c r="G503" t="n">
        <v>0.155</v>
      </c>
      <c r="H503" t="n">
        <v>1.3894</v>
      </c>
      <c r="I503" t="inlineStr">
        <is>
          <t>steamdt-live</t>
        </is>
      </c>
      <c r="J503" t="n">
        <v>1060</v>
      </c>
      <c r="K503" t="n">
        <v>125</v>
      </c>
      <c r="L503" t="n">
        <v>1064.28</v>
      </c>
      <c r="M503" t="n">
        <v>54</v>
      </c>
      <c r="N503" t="inlineStr">
        <is>
          <t>溢价求购:买一高于卖一,多为定向收特定图案,买一价不可作退出价</t>
        </is>
      </c>
      <c r="O503" t="n">
        <v>14</v>
      </c>
      <c r="P503" t="n">
        <v>0</v>
      </c>
      <c r="Q503" t="n">
        <v>7</v>
      </c>
      <c r="R503" t="n">
        <v>5</v>
      </c>
      <c r="S503" t="n">
        <v>0</v>
      </c>
      <c r="T503" t="n">
        <v>0</v>
      </c>
      <c r="U503" t="n">
        <v>6</v>
      </c>
      <c r="V503" t="n">
        <v>0</v>
      </c>
      <c r="W503" t="n">
        <v>0.0004906252104397435</v>
      </c>
      <c r="X503" t="n">
        <v>0.01730769230769225</v>
      </c>
      <c r="Y503" t="n">
        <v>0.001918072289156525</v>
      </c>
      <c r="Z503" t="n">
        <v>0.01780680910831278</v>
      </c>
      <c r="AA503" t="n">
        <v>0.0009442870632672129</v>
      </c>
      <c r="AB503" t="n">
        <v>0.02718446601941737</v>
      </c>
      <c r="AC503" t="n">
        <v>0.0009442870632672129</v>
      </c>
      <c r="AD503" t="n">
        <v>0.00292915983354014</v>
      </c>
      <c r="AE503" t="n">
        <v>-0.07959982601130922</v>
      </c>
      <c r="AF503" t="n">
        <v>0.36</v>
      </c>
      <c r="AG503" t="n">
        <v>7</v>
      </c>
      <c r="AH503" t="inlineStr">
        <is>
          <t>回撤不明显</t>
        </is>
      </c>
      <c r="AI503" t="inlineStr">
        <is>
          <t>买一异常溢价(不作为可成交退出价)</t>
        </is>
      </c>
      <c r="AJ503" t="n">
        <v>32</v>
      </c>
      <c r="AK503" t="n">
        <v>0</v>
      </c>
      <c r="AL503" t="n">
        <v>0</v>
      </c>
    </row>
    <row r="504">
      <c r="A504" t="n">
        <v>503</v>
      </c>
      <c r="B504" t="inlineStr">
        <is>
          <t>Five-SeveN | Triumvirate (Factory New)</t>
        </is>
      </c>
      <c r="C504" t="n">
        <v>85.7</v>
      </c>
      <c r="D504" t="n">
        <v>79</v>
      </c>
      <c r="E504" t="n">
        <v>244</v>
      </c>
      <c r="F504" t="n">
        <v>25</v>
      </c>
      <c r="G504" t="n">
        <v>0.1025</v>
      </c>
      <c r="H504" t="n">
        <v>0.9218</v>
      </c>
      <c r="I504" t="inlineStr">
        <is>
          <t>steamdt-live</t>
        </is>
      </c>
      <c r="J504" t="n">
        <v>85.17</v>
      </c>
      <c r="K504" t="n">
        <v>173</v>
      </c>
      <c r="L504" t="n">
        <v>86.06999999999999</v>
      </c>
      <c r="M504" t="n">
        <v>202</v>
      </c>
      <c r="N504" t="inlineStr"/>
      <c r="O504" t="n">
        <v>11</v>
      </c>
      <c r="P504" t="n">
        <v>6</v>
      </c>
      <c r="Q504" t="n">
        <v>7</v>
      </c>
      <c r="R504" t="n">
        <v>2</v>
      </c>
      <c r="S504" t="n">
        <v>6</v>
      </c>
      <c r="T504" t="n">
        <v>0</v>
      </c>
      <c r="U504" t="n">
        <v>0</v>
      </c>
      <c r="V504" t="n">
        <v>0</v>
      </c>
      <c r="W504" t="n">
        <v>-0.0009361104610343673</v>
      </c>
      <c r="X504" t="n">
        <v>-0.002576715858514822</v>
      </c>
      <c r="Y504" t="n">
        <v>-0.005816658911121486</v>
      </c>
      <c r="Z504" t="n">
        <v>-0.003510414228878989</v>
      </c>
      <c r="AA504" t="n">
        <v>0.009306654257794311</v>
      </c>
      <c r="AB504" t="n">
        <v>0</v>
      </c>
      <c r="AC504" t="n">
        <v>0.03490480507706251</v>
      </c>
      <c r="AD504" t="n">
        <v>-0.03490480507706251</v>
      </c>
      <c r="AE504" t="n">
        <v>-0.1965279743372016</v>
      </c>
      <c r="AF504" t="n">
        <v>0.36</v>
      </c>
      <c r="AG504" t="n">
        <v>1</v>
      </c>
      <c r="AH504" t="inlineStr">
        <is>
          <t>价格更新稀疏</t>
        </is>
      </c>
      <c r="AI504" t="inlineStr"/>
      <c r="AJ504" t="n">
        <v>32</v>
      </c>
      <c r="AK504" t="n">
        <v>0</v>
      </c>
      <c r="AL504" t="n">
        <v>0</v>
      </c>
    </row>
    <row r="505">
      <c r="A505" t="n">
        <v>504</v>
      </c>
      <c r="B505" t="inlineStr">
        <is>
          <t>★ Sport Gloves | Nocts (Minimal Wear)</t>
        </is>
      </c>
      <c r="C505" t="n">
        <v>5484</v>
      </c>
      <c r="D505" t="n">
        <v>7830</v>
      </c>
      <c r="E505" t="n">
        <v>371</v>
      </c>
      <c r="F505" t="n">
        <v>33</v>
      </c>
      <c r="G505" t="n">
        <v>0.08890000000000001</v>
      </c>
      <c r="H505" t="n">
        <v>1.4278</v>
      </c>
      <c r="I505" t="inlineStr">
        <is>
          <t>steamdt-live</t>
        </is>
      </c>
      <c r="J505" t="n">
        <v>5497.5</v>
      </c>
      <c r="K505" t="n">
        <v>316</v>
      </c>
      <c r="L505" t="n">
        <v>5647.49</v>
      </c>
      <c r="M505" t="n">
        <v>73</v>
      </c>
      <c r="N505" t="inlineStr">
        <is>
          <t>溢价求购:买一高于卖一,多为定向收特定图案,买一价不可作退出价</t>
        </is>
      </c>
      <c r="O505" t="n">
        <v>7</v>
      </c>
      <c r="P505" t="n">
        <v>0</v>
      </c>
      <c r="Q505" t="n">
        <v>9</v>
      </c>
      <c r="R505" t="n">
        <v>5</v>
      </c>
      <c r="S505" t="n">
        <v>0</v>
      </c>
      <c r="T505" t="n">
        <v>0</v>
      </c>
      <c r="U505" t="n">
        <v>6</v>
      </c>
      <c r="V505" t="n">
        <v>5</v>
      </c>
      <c r="W505" t="n">
        <v>0.007924806487283442</v>
      </c>
      <c r="X505" t="n">
        <v>0.002742731760833728</v>
      </c>
      <c r="Y505" t="n">
        <v>-0.002023174544785733</v>
      </c>
      <c r="Z505" t="n">
        <v>0.01068927386656848</v>
      </c>
      <c r="AA505" t="n">
        <v>0</v>
      </c>
      <c r="AB505" t="n">
        <v>0.01555743621747441</v>
      </c>
      <c r="AC505" t="n">
        <v>0</v>
      </c>
      <c r="AD505" t="n">
        <v>0.01555555555555554</v>
      </c>
      <c r="AE505" t="n">
        <v>-0.03092419155327797</v>
      </c>
      <c r="AF505" t="n">
        <v>0.35</v>
      </c>
      <c r="AG505" t="n">
        <v>3</v>
      </c>
      <c r="AH505" t="inlineStr">
        <is>
          <t>回撤不明显</t>
        </is>
      </c>
      <c r="AI505" t="inlineStr">
        <is>
          <t>买一异常溢价(不作为可成交退出价)</t>
        </is>
      </c>
      <c r="AJ505" t="n">
        <v>32</v>
      </c>
      <c r="AK505" t="n">
        <v>0</v>
      </c>
      <c r="AL505" t="n">
        <v>0</v>
      </c>
    </row>
    <row r="506">
      <c r="A506" t="n">
        <v>505</v>
      </c>
      <c r="B506" t="inlineStr">
        <is>
          <t>Tec-9 | Isaac (Factory New)</t>
        </is>
      </c>
      <c r="C506" t="n">
        <v>112.49</v>
      </c>
      <c r="D506" t="n">
        <v>104</v>
      </c>
      <c r="E506" t="n">
        <v>232</v>
      </c>
      <c r="F506" t="n">
        <v>18</v>
      </c>
      <c r="G506" t="n">
        <v>0.0776</v>
      </c>
      <c r="H506" t="n">
        <v>0.9245</v>
      </c>
      <c r="I506" t="inlineStr">
        <is>
          <t>steamdt-live</t>
        </is>
      </c>
      <c r="J506" t="n">
        <v>108.93</v>
      </c>
      <c r="K506" t="n">
        <v>93</v>
      </c>
      <c r="L506" t="n">
        <v>110.1</v>
      </c>
      <c r="M506" t="n">
        <v>151</v>
      </c>
      <c r="N506" t="inlineStr"/>
      <c r="O506" t="n">
        <v>7</v>
      </c>
      <c r="P506" t="n">
        <v>6</v>
      </c>
      <c r="Q506" t="n">
        <v>7</v>
      </c>
      <c r="R506" t="n">
        <v>2</v>
      </c>
      <c r="S506" t="n">
        <v>10</v>
      </c>
      <c r="T506" t="n">
        <v>0</v>
      </c>
      <c r="U506" t="n">
        <v>0</v>
      </c>
      <c r="V506" t="n">
        <v>0</v>
      </c>
      <c r="W506" t="n">
        <v>-0.007828144911705803</v>
      </c>
      <c r="X506" t="n">
        <v>-0.0006422018348622993</v>
      </c>
      <c r="Y506" t="n">
        <v>-0.00109110747408625</v>
      </c>
      <c r="Z506" t="n">
        <v>-0.008465319497542256</v>
      </c>
      <c r="AA506" t="n">
        <v>0.009547190398254246</v>
      </c>
      <c r="AB506" t="n">
        <v>0</v>
      </c>
      <c r="AC506" t="n">
        <v>0.08462184873949574</v>
      </c>
      <c r="AD506" t="n">
        <v>-0.08462184873949574</v>
      </c>
      <c r="AE506" t="n">
        <v>-0.3357521800109763</v>
      </c>
      <c r="AF506" t="n">
        <v>0.24</v>
      </c>
      <c r="AG506" t="n">
        <v>1</v>
      </c>
      <c r="AH506" t="inlineStr">
        <is>
          <t>价格更新稀疏</t>
        </is>
      </c>
      <c r="AI506" t="inlineStr"/>
      <c r="AJ506" t="n">
        <v>32</v>
      </c>
      <c r="AK506" t="n">
        <v>0</v>
      </c>
      <c r="AL506" t="n">
        <v>0</v>
      </c>
    </row>
    <row r="507">
      <c r="A507" t="n">
        <v>506</v>
      </c>
      <c r="B507" t="inlineStr">
        <is>
          <t>Galil AR | Kami (Factory New)</t>
        </is>
      </c>
      <c r="C507" t="n">
        <v>32.5</v>
      </c>
      <c r="D507" t="n">
        <v>30</v>
      </c>
      <c r="E507" t="n">
        <v>483</v>
      </c>
      <c r="F507" t="n">
        <v>36</v>
      </c>
      <c r="G507" t="n">
        <v>0.0745</v>
      </c>
      <c r="H507" t="n">
        <v>0.9231</v>
      </c>
      <c r="I507" t="inlineStr">
        <is>
          <t>steamdt-live</t>
        </is>
      </c>
      <c r="J507" t="n">
        <v>33.8</v>
      </c>
      <c r="K507" t="n">
        <v>188</v>
      </c>
      <c r="L507" t="n">
        <v>36.1</v>
      </c>
      <c r="M507" t="n">
        <v>99</v>
      </c>
      <c r="N507" t="inlineStr"/>
      <c r="O507" t="n">
        <v>7</v>
      </c>
      <c r="P507" t="n">
        <v>6</v>
      </c>
      <c r="Q507" t="n">
        <v>9</v>
      </c>
      <c r="R507" t="n">
        <v>2</v>
      </c>
      <c r="S507" t="n">
        <v>2</v>
      </c>
      <c r="T507" t="n">
        <v>0</v>
      </c>
      <c r="U507" t="n">
        <v>6</v>
      </c>
      <c r="V507" t="n">
        <v>0</v>
      </c>
      <c r="W507" t="n">
        <v>0.003076923076923199</v>
      </c>
      <c r="X507" t="n">
        <v>-0.00306748466257678</v>
      </c>
      <c r="Y507" t="n">
        <v>-0.00306748466257678</v>
      </c>
      <c r="Z507" t="n">
        <v>0</v>
      </c>
      <c r="AA507" t="n">
        <v>0.009146341463414531</v>
      </c>
      <c r="AB507" t="n">
        <v>0.015625</v>
      </c>
      <c r="AC507" t="n">
        <v>0.009146341463414531</v>
      </c>
      <c r="AD507" t="n">
        <v>0.1403508771929824</v>
      </c>
      <c r="AE507" t="n">
        <v>-0.3344255580585705</v>
      </c>
      <c r="AF507" t="n">
        <v>0.25</v>
      </c>
      <c r="AG507" t="n">
        <v>5</v>
      </c>
      <c r="AH507" t="inlineStr">
        <is>
          <t>长期阴跌</t>
        </is>
      </c>
      <c r="AI507" t="inlineStr"/>
      <c r="AJ507" t="n">
        <v>32</v>
      </c>
      <c r="AK507" t="n">
        <v>0</v>
      </c>
      <c r="AL507" t="n">
        <v>0</v>
      </c>
    </row>
    <row r="508">
      <c r="A508" t="n">
        <v>507</v>
      </c>
      <c r="B508" t="inlineStr">
        <is>
          <t>★ Hand Wraps | Constrictor (Field-Tested)</t>
        </is>
      </c>
      <c r="C508" t="n">
        <v>263</v>
      </c>
      <c r="D508" t="n">
        <v>286</v>
      </c>
      <c r="E508" t="n">
        <v>480</v>
      </c>
      <c r="F508" t="n">
        <v>28</v>
      </c>
      <c r="G508" t="n">
        <v>0.0583</v>
      </c>
      <c r="H508" t="n">
        <v>1.0875</v>
      </c>
      <c r="I508" t="inlineStr">
        <is>
          <t>steamdt-live</t>
        </is>
      </c>
      <c r="J508" t="n">
        <v>260</v>
      </c>
      <c r="K508" t="n">
        <v>308</v>
      </c>
      <c r="L508" t="n">
        <v>258.41</v>
      </c>
      <c r="M508" t="n">
        <v>208</v>
      </c>
      <c r="N508" t="inlineStr">
        <is>
          <t>溢价求购:买一高于卖一,多为定向收特定图案,买一价不可作退出价</t>
        </is>
      </c>
      <c r="O508" t="n">
        <v>3</v>
      </c>
      <c r="P508" t="n">
        <v>0</v>
      </c>
      <c r="Q508" t="n">
        <v>9</v>
      </c>
      <c r="R508" t="n">
        <v>5</v>
      </c>
      <c r="S508" t="n">
        <v>4</v>
      </c>
      <c r="T508" t="n">
        <v>0</v>
      </c>
      <c r="U508" t="n">
        <v>6</v>
      </c>
      <c r="V508" t="n">
        <v>5</v>
      </c>
      <c r="W508" t="n">
        <v>-0.001953125</v>
      </c>
      <c r="X508" t="n">
        <v>0.009432485322896422</v>
      </c>
      <c r="Y508" t="n">
        <v>-0.007367196587824698</v>
      </c>
      <c r="Z508" t="n">
        <v>0.007460937500000098</v>
      </c>
      <c r="AA508" t="n">
        <v>0.006127167630057717</v>
      </c>
      <c r="AB508" t="n">
        <v>0.03164000000000011</v>
      </c>
      <c r="AC508" t="n">
        <v>0.02675471698113197</v>
      </c>
      <c r="AD508" t="n">
        <v>-0.01935361216730025</v>
      </c>
      <c r="AE508" t="n">
        <v>-0.09821678321678318</v>
      </c>
      <c r="AF508" t="n">
        <v>0.13</v>
      </c>
      <c r="AG508" t="n">
        <v>12</v>
      </c>
      <c r="AH508" t="inlineStr">
        <is>
          <t>回撤不明显</t>
        </is>
      </c>
      <c r="AI508" t="inlineStr">
        <is>
          <t>买一异常溢价(不作为可成交退出价)</t>
        </is>
      </c>
      <c r="AJ508" t="n">
        <v>32</v>
      </c>
      <c r="AK508" t="n">
        <v>0</v>
      </c>
      <c r="AL508" t="n">
        <v>0</v>
      </c>
    </row>
    <row r="509">
      <c r="A509" t="n">
        <v>508</v>
      </c>
      <c r="B509" t="inlineStr">
        <is>
          <t>MP9 | Arctic Tri-Tone (Factory New)</t>
        </is>
      </c>
      <c r="C509" t="n">
        <v>34.47</v>
      </c>
      <c r="D509" t="n">
        <v>32</v>
      </c>
      <c r="E509" t="n">
        <v>2160</v>
      </c>
      <c r="F509" t="n">
        <v>37</v>
      </c>
      <c r="G509" t="n">
        <v>0.0171</v>
      </c>
      <c r="H509" t="n">
        <v>0.9283</v>
      </c>
      <c r="I509" t="inlineStr">
        <is>
          <t>steamdt-live</t>
        </is>
      </c>
      <c r="J509" t="n">
        <v>37.49</v>
      </c>
      <c r="K509" t="n">
        <v>824</v>
      </c>
      <c r="L509" t="n">
        <v>33.89</v>
      </c>
      <c r="M509" t="n">
        <v>1350</v>
      </c>
      <c r="N509" t="inlineStr"/>
      <c r="O509" t="n">
        <v>3</v>
      </c>
      <c r="P509" t="n">
        <v>6</v>
      </c>
      <c r="Q509" t="n">
        <v>15</v>
      </c>
      <c r="R509" t="n">
        <v>2</v>
      </c>
      <c r="S509" t="n">
        <v>0</v>
      </c>
      <c r="T509" t="n">
        <v>0</v>
      </c>
      <c r="U509" t="n">
        <v>6</v>
      </c>
      <c r="V509" t="n">
        <v>0</v>
      </c>
      <c r="W509" t="n">
        <v>0.005968367651447481</v>
      </c>
      <c r="X509" t="n">
        <v>0.005339661821417874</v>
      </c>
      <c r="Y509" t="n">
        <v>0.009337349397590122</v>
      </c>
      <c r="Z509" t="n">
        <v>0.01133989853774997</v>
      </c>
      <c r="AA509" t="n">
        <v>0.002942041776993309</v>
      </c>
      <c r="AB509" t="n">
        <v>0.03197320341047494</v>
      </c>
      <c r="AC509" t="n">
        <v>0.003235294117647003</v>
      </c>
      <c r="AD509" t="n">
        <v>0.06238244514106595</v>
      </c>
      <c r="AE509" t="n">
        <v>-0.1527499999999999</v>
      </c>
      <c r="AF509" t="n">
        <v>0.31</v>
      </c>
      <c r="AG509" t="n">
        <v>16</v>
      </c>
      <c r="AH509" t="inlineStr">
        <is>
          <t>回撤不明显</t>
        </is>
      </c>
      <c r="AI509" t="inlineStr"/>
      <c r="AJ509" t="n">
        <v>32</v>
      </c>
      <c r="AK509" t="n">
        <v>0</v>
      </c>
      <c r="AL509" t="n">
        <v>0</v>
      </c>
    </row>
    <row r="510">
      <c r="A510" t="n">
        <v>509</v>
      </c>
      <c r="B510" t="inlineStr">
        <is>
          <t>★ Specialist Gloves | Chocolate Chesterfield (Minimal Wear)</t>
        </is>
      </c>
      <c r="C510" t="n">
        <v>1112</v>
      </c>
      <c r="D510" t="n">
        <v>1670</v>
      </c>
      <c r="E510" t="n">
        <v>37</v>
      </c>
      <c r="F510" t="n">
        <v>23</v>
      </c>
      <c r="G510" t="n">
        <v>0.6216</v>
      </c>
      <c r="H510" t="n">
        <v>1.5018</v>
      </c>
      <c r="I510" t="inlineStr">
        <is>
          <t>steamdt-live</t>
        </is>
      </c>
      <c r="J510" t="n">
        <v>1099</v>
      </c>
      <c r="K510" t="n">
        <v>38</v>
      </c>
      <c r="L510" t="n">
        <v>1119.07</v>
      </c>
      <c r="M510" t="n">
        <v>33</v>
      </c>
      <c r="N510" t="inlineStr">
        <is>
          <t>溢价求购:买一高于卖一,多为定向收特定图案,买一价不可作退出价</t>
        </is>
      </c>
      <c r="O510" t="n">
        <v>20</v>
      </c>
      <c r="P510" t="n">
        <v>0</v>
      </c>
      <c r="Q510" t="n">
        <v>4</v>
      </c>
      <c r="R510" t="n">
        <v>5</v>
      </c>
      <c r="S510" t="n">
        <v>2</v>
      </c>
      <c r="T510" t="n">
        <v>0</v>
      </c>
      <c r="U510" t="n">
        <v>0</v>
      </c>
      <c r="V510" t="n">
        <v>0</v>
      </c>
      <c r="W510" t="n">
        <v>0.0004555808656037108</v>
      </c>
      <c r="X510" t="n">
        <v>0.0009107468123861207</v>
      </c>
      <c r="Y510" t="n">
        <v>-0.001364877161055489</v>
      </c>
      <c r="Z510" t="n">
        <v>0.00136674259681091</v>
      </c>
      <c r="AA510" t="n">
        <v>0</v>
      </c>
      <c r="AB510" t="n">
        <v>0.003652968036529591</v>
      </c>
      <c r="AC510" t="n">
        <v>0.00990990990990992</v>
      </c>
      <c r="AD510" t="n">
        <v>-0.0009090909090908594</v>
      </c>
      <c r="AE510" t="n">
        <v>-0.01831174631531929</v>
      </c>
      <c r="AF510" t="n">
        <v>0.11</v>
      </c>
      <c r="AG510" t="n">
        <v>1</v>
      </c>
      <c r="AH510" t="inlineStr">
        <is>
          <t>价格更新稀疏</t>
        </is>
      </c>
      <c r="AI510" t="inlineStr">
        <is>
          <t>买一异常溢价(不作为可成交退出价)</t>
        </is>
      </c>
      <c r="AJ510" t="n">
        <v>31</v>
      </c>
      <c r="AK510" t="n">
        <v>0</v>
      </c>
      <c r="AL510" t="n">
        <v>0</v>
      </c>
    </row>
    <row r="511">
      <c r="A511" t="n">
        <v>510</v>
      </c>
      <c r="B511" t="inlineStr">
        <is>
          <t>★ Sport Gloves | Violet Beadwork (Minimal Wear)</t>
        </is>
      </c>
      <c r="C511" t="n">
        <v>3722.5</v>
      </c>
      <c r="D511" t="n">
        <v>5050</v>
      </c>
      <c r="E511" t="n">
        <v>49</v>
      </c>
      <c r="F511" t="n">
        <v>29</v>
      </c>
      <c r="G511" t="n">
        <v>0.5918</v>
      </c>
      <c r="H511" t="n">
        <v>1.3566</v>
      </c>
      <c r="I511" t="inlineStr">
        <is>
          <t>steamdt-live</t>
        </is>
      </c>
      <c r="J511" t="n">
        <v>3740</v>
      </c>
      <c r="K511" t="n">
        <v>65</v>
      </c>
      <c r="L511" t="n">
        <v>3743.58</v>
      </c>
      <c r="M511" t="n">
        <v>29</v>
      </c>
      <c r="N511" t="inlineStr">
        <is>
          <t>溢价求购:买一高于卖一,多为定向收特定图案,买一价不可作退出价</t>
        </is>
      </c>
      <c r="O511" t="n">
        <v>20</v>
      </c>
      <c r="P511" t="n">
        <v>0</v>
      </c>
      <c r="Q511" t="n">
        <v>4</v>
      </c>
      <c r="R511" t="n">
        <v>5</v>
      </c>
      <c r="S511" t="n">
        <v>2</v>
      </c>
      <c r="T511" t="n">
        <v>0</v>
      </c>
      <c r="U511" t="n">
        <v>0</v>
      </c>
      <c r="V511" t="n">
        <v>0</v>
      </c>
      <c r="W511" t="n">
        <v>0</v>
      </c>
      <c r="X511" t="n">
        <v>-0.0006711409395973034</v>
      </c>
      <c r="Y511" t="n">
        <v>0.002168450391988985</v>
      </c>
      <c r="Z511" t="n">
        <v>-0.0006711409395973034</v>
      </c>
      <c r="AA511" t="n">
        <v>0.001609226230387506</v>
      </c>
      <c r="AB511" t="n">
        <v>0.001495854116558171</v>
      </c>
      <c r="AC511" t="n">
        <v>0.007200960128017075</v>
      </c>
      <c r="AD511" t="n">
        <v>-0.007200960128017075</v>
      </c>
      <c r="AE511" t="n">
        <v>-0.03280034504798968</v>
      </c>
      <c r="AF511" t="n">
        <v>0.11</v>
      </c>
      <c r="AG511" t="n">
        <v>0</v>
      </c>
      <c r="AH511" t="inlineStr">
        <is>
          <t>价格更新稀疏</t>
        </is>
      </c>
      <c r="AI511" t="inlineStr">
        <is>
          <t>买一异常溢价(不作为可成交退出价)</t>
        </is>
      </c>
      <c r="AJ511" t="n">
        <v>31</v>
      </c>
      <c r="AK511" t="n">
        <v>0</v>
      </c>
      <c r="AL511" t="n">
        <v>0</v>
      </c>
    </row>
    <row r="512">
      <c r="A512" t="n">
        <v>511</v>
      </c>
      <c r="B512" t="inlineStr">
        <is>
          <t>★ Specialist Gloves | Pillow Punchers (Minimal Wear)</t>
        </is>
      </c>
      <c r="C512" t="n">
        <v>8459.5</v>
      </c>
      <c r="D512" t="n">
        <v>11650</v>
      </c>
      <c r="E512" t="n">
        <v>72</v>
      </c>
      <c r="F512" t="n">
        <v>37</v>
      </c>
      <c r="G512" t="n">
        <v>0.5139</v>
      </c>
      <c r="H512" t="n">
        <v>1.3771</v>
      </c>
      <c r="I512" t="inlineStr">
        <is>
          <t>steamdt-live</t>
        </is>
      </c>
      <c r="J512" t="n">
        <v>8450</v>
      </c>
      <c r="K512" t="n">
        <v>85</v>
      </c>
      <c r="L512" t="n">
        <v>8496</v>
      </c>
      <c r="M512" t="n">
        <v>37</v>
      </c>
      <c r="N512" t="inlineStr">
        <is>
          <t>溢价求购:买一高于卖一,多为定向收特定图案,买一价不可作退出价</t>
        </is>
      </c>
      <c r="O512" t="n">
        <v>20</v>
      </c>
      <c r="P512" t="n">
        <v>0</v>
      </c>
      <c r="Q512" t="n">
        <v>4</v>
      </c>
      <c r="R512" t="n">
        <v>5</v>
      </c>
      <c r="S512" t="n">
        <v>2</v>
      </c>
      <c r="T512" t="n">
        <v>0</v>
      </c>
      <c r="U512" t="n">
        <v>0</v>
      </c>
      <c r="V512" t="n">
        <v>0</v>
      </c>
      <c r="W512" t="n">
        <v>0</v>
      </c>
      <c r="X512" t="n">
        <v>0.01197604790419171</v>
      </c>
      <c r="Y512" t="n">
        <v>-0.002389486260453988</v>
      </c>
      <c r="Z512" t="n">
        <v>0.01197604790419171</v>
      </c>
      <c r="AA512" t="n">
        <v>0</v>
      </c>
      <c r="AB512" t="n">
        <v>0.03055064333191049</v>
      </c>
      <c r="AC512" t="n">
        <v>0.01457725947521871</v>
      </c>
      <c r="AD512" t="n">
        <v>-0.01515151515151514</v>
      </c>
      <c r="AE512" t="n">
        <v>0.01197604790419171</v>
      </c>
      <c r="AF512" t="n">
        <v>0.11</v>
      </c>
      <c r="AG512" t="n">
        <v>1</v>
      </c>
      <c r="AH512" t="inlineStr">
        <is>
          <t>价格更新稀疏</t>
        </is>
      </c>
      <c r="AI512" t="inlineStr">
        <is>
          <t>买一异常溢价(不作为可成交退出价)</t>
        </is>
      </c>
      <c r="AJ512" t="n">
        <v>31</v>
      </c>
      <c r="AK512" t="n">
        <v>0</v>
      </c>
      <c r="AL512" t="n">
        <v>0</v>
      </c>
    </row>
    <row r="513">
      <c r="A513" t="n">
        <v>512</v>
      </c>
      <c r="B513" t="inlineStr">
        <is>
          <t>Glock-18 | Pink DDPAT (Factory New)</t>
        </is>
      </c>
      <c r="C513" t="n">
        <v>520</v>
      </c>
      <c r="D513" t="n">
        <v>402</v>
      </c>
      <c r="E513" t="n">
        <v>16</v>
      </c>
      <c r="F513" t="n">
        <v>6</v>
      </c>
      <c r="G513" t="n">
        <v>0.375</v>
      </c>
      <c r="H513" t="n">
        <v>0.7731</v>
      </c>
      <c r="I513" t="inlineStr">
        <is>
          <t>steamdt-live</t>
        </is>
      </c>
      <c r="J513" t="n">
        <v>510</v>
      </c>
      <c r="K513" t="n">
        <v>15</v>
      </c>
      <c r="L513" t="n">
        <v>507.13</v>
      </c>
      <c r="M513" t="n">
        <v>28</v>
      </c>
      <c r="N513" t="inlineStr"/>
      <c r="O513" t="n">
        <v>20</v>
      </c>
      <c r="P513" t="n">
        <v>1</v>
      </c>
      <c r="Q513" t="n">
        <v>2</v>
      </c>
      <c r="R513" t="n">
        <v>2</v>
      </c>
      <c r="S513" t="n">
        <v>0</v>
      </c>
      <c r="T513" t="n">
        <v>0</v>
      </c>
      <c r="U513" t="n">
        <v>6</v>
      </c>
      <c r="V513" t="n">
        <v>0</v>
      </c>
      <c r="W513" t="n">
        <v>-0.001041666666666718</v>
      </c>
      <c r="X513" t="n">
        <v>0.05762252346193941</v>
      </c>
      <c r="Y513" t="n">
        <v>0</v>
      </c>
      <c r="Z513" t="n">
        <v>0.05652083333333335</v>
      </c>
      <c r="AA513" t="n">
        <v>0</v>
      </c>
      <c r="AB513" t="n">
        <v>0.05762252346193941</v>
      </c>
      <c r="AC513" t="n">
        <v>0</v>
      </c>
      <c r="AD513" t="n">
        <v>0.04240493319630012</v>
      </c>
      <c r="AE513" t="n">
        <v>-0.04043519394512773</v>
      </c>
      <c r="AF513" t="n">
        <v>0.36</v>
      </c>
      <c r="AG513" t="n">
        <v>2</v>
      </c>
      <c r="AH513" t="inlineStr">
        <is>
          <t>回撤不明显</t>
        </is>
      </c>
      <c r="AI513" t="inlineStr"/>
      <c r="AJ513" t="n">
        <v>31</v>
      </c>
      <c r="AK513" t="n">
        <v>0</v>
      </c>
      <c r="AL513" t="n">
        <v>0</v>
      </c>
    </row>
    <row r="514">
      <c r="A514" t="n">
        <v>513</v>
      </c>
      <c r="B514" t="inlineStr">
        <is>
          <t>M4A1-S | Imminent Danger (Factory New)</t>
        </is>
      </c>
      <c r="C514" t="n">
        <v>8500</v>
      </c>
      <c r="D514" t="n">
        <v>10350</v>
      </c>
      <c r="E514" t="n">
        <v>31</v>
      </c>
      <c r="F514" t="n">
        <v>9</v>
      </c>
      <c r="G514" t="n">
        <v>0.2903</v>
      </c>
      <c r="H514" t="n">
        <v>1.2176</v>
      </c>
      <c r="I514" t="inlineStr">
        <is>
          <t>steamdt-live</t>
        </is>
      </c>
      <c r="J514" t="n">
        <v>8500</v>
      </c>
      <c r="K514" t="n">
        <v>29</v>
      </c>
      <c r="L514" t="n">
        <v>9009.889999999999</v>
      </c>
      <c r="M514" t="n">
        <v>26</v>
      </c>
      <c r="N514" t="inlineStr">
        <is>
          <t>溢价求购:买一高于卖一,多为定向收特定图案,买一价不可作退出价</t>
        </is>
      </c>
      <c r="O514" t="n">
        <v>17</v>
      </c>
      <c r="P514" t="n">
        <v>0</v>
      </c>
      <c r="Q514" t="n">
        <v>4</v>
      </c>
      <c r="R514" t="n">
        <v>2</v>
      </c>
      <c r="S514" t="n">
        <v>8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5.882698982295764e-05</v>
      </c>
      <c r="Z514" t="n">
        <v>0</v>
      </c>
      <c r="AA514" t="n">
        <v>0</v>
      </c>
      <c r="AB514" t="n">
        <v>5.882698982295764e-05</v>
      </c>
      <c r="AC514" t="n">
        <v>0.05506208797927803</v>
      </c>
      <c r="AD514" t="n">
        <v>-0.05506208797927803</v>
      </c>
      <c r="AE514" t="n">
        <v>-0.1042259458320161</v>
      </c>
      <c r="AF514" t="n">
        <v>1.36</v>
      </c>
      <c r="AG514" t="n">
        <v>0</v>
      </c>
      <c r="AH514" t="inlineStr">
        <is>
          <t>价格更新稀疏</t>
        </is>
      </c>
      <c r="AI514" t="inlineStr">
        <is>
          <t>买一异常溢价(不作为可成交退出价)</t>
        </is>
      </c>
      <c r="AJ514" t="n">
        <v>31</v>
      </c>
      <c r="AK514" t="n">
        <v>0</v>
      </c>
      <c r="AL514" t="n">
        <v>0</v>
      </c>
    </row>
    <row r="515">
      <c r="A515" t="n">
        <v>514</v>
      </c>
      <c r="B515" t="inlineStr">
        <is>
          <t>AK-47 | Crane Flight (Factory New)</t>
        </is>
      </c>
      <c r="C515" t="n">
        <v>312.99</v>
      </c>
      <c r="D515" t="n">
        <v>391</v>
      </c>
      <c r="E515" t="n">
        <v>223</v>
      </c>
      <c r="F515" t="n">
        <v>44</v>
      </c>
      <c r="G515" t="n">
        <v>0.1973</v>
      </c>
      <c r="H515" t="n">
        <v>1.2492</v>
      </c>
      <c r="I515" t="inlineStr">
        <is>
          <t>steamdt-live</t>
        </is>
      </c>
      <c r="J515" t="n">
        <v>318.49</v>
      </c>
      <c r="K515" t="n">
        <v>178</v>
      </c>
      <c r="L515" t="n">
        <v>314.9</v>
      </c>
      <c r="M515" t="n">
        <v>153</v>
      </c>
      <c r="N515" t="inlineStr">
        <is>
          <t>溢价求购:买一高于卖一,多为定向收特定图案,买一价不可作退出价</t>
        </is>
      </c>
      <c r="O515" t="n">
        <v>14</v>
      </c>
      <c r="P515" t="n">
        <v>0</v>
      </c>
      <c r="Q515" t="n">
        <v>7</v>
      </c>
      <c r="R515" t="n">
        <v>2</v>
      </c>
      <c r="S515" t="n">
        <v>4</v>
      </c>
      <c r="T515" t="n">
        <v>0</v>
      </c>
      <c r="U515" t="n">
        <v>4</v>
      </c>
      <c r="V515" t="n">
        <v>0</v>
      </c>
      <c r="W515" t="n">
        <v>-0.003216560509554101</v>
      </c>
      <c r="X515" t="n">
        <v>0</v>
      </c>
      <c r="Y515" t="n">
        <v>-0.007585335018963302</v>
      </c>
      <c r="Z515" t="n">
        <v>-0.003216560509554101</v>
      </c>
      <c r="AA515" t="n">
        <v>0.01668237511781334</v>
      </c>
      <c r="AB515" t="n">
        <v>0.01620129870129872</v>
      </c>
      <c r="AC515" t="n">
        <v>0.02495327102803735</v>
      </c>
      <c r="AD515" t="n">
        <v>0.009645161290322557</v>
      </c>
      <c r="AE515" t="n">
        <v>-0.06273582080613282</v>
      </c>
      <c r="AF515" t="n">
        <v>0.36</v>
      </c>
      <c r="AG515" t="n">
        <v>15</v>
      </c>
      <c r="AH515" t="inlineStr">
        <is>
          <t>暂未减速</t>
        </is>
      </c>
      <c r="AI515" t="inlineStr">
        <is>
          <t>买一异常溢价(不作为可成交退出价)</t>
        </is>
      </c>
      <c r="AJ515" t="n">
        <v>31</v>
      </c>
      <c r="AK515" t="n">
        <v>0</v>
      </c>
      <c r="AL515" t="n">
        <v>0</v>
      </c>
    </row>
    <row r="516">
      <c r="A516" t="n">
        <v>515</v>
      </c>
      <c r="B516" t="inlineStr">
        <is>
          <t>AK-47 | Gold Arabesque (Factory New)</t>
        </is>
      </c>
      <c r="C516" t="n">
        <v>12699.5</v>
      </c>
      <c r="D516" t="n">
        <v>14010</v>
      </c>
      <c r="E516" t="n">
        <v>216</v>
      </c>
      <c r="F516" t="n">
        <v>34</v>
      </c>
      <c r="G516" t="n">
        <v>0.1574</v>
      </c>
      <c r="H516" t="n">
        <v>1.1032</v>
      </c>
      <c r="I516" t="inlineStr">
        <is>
          <t>steamdt-live</t>
        </is>
      </c>
      <c r="J516" t="n">
        <v>12849.99</v>
      </c>
      <c r="K516" t="n">
        <v>170</v>
      </c>
      <c r="L516" t="n">
        <v>12783</v>
      </c>
      <c r="M516" t="n">
        <v>68</v>
      </c>
      <c r="N516" t="inlineStr">
        <is>
          <t>溢价求购:买一高于卖一,多为定向收特定图案,买一价不可作退出价</t>
        </is>
      </c>
      <c r="O516" t="n">
        <v>14</v>
      </c>
      <c r="P516" t="n">
        <v>0</v>
      </c>
      <c r="Q516" t="n">
        <v>7</v>
      </c>
      <c r="R516" t="n">
        <v>2</v>
      </c>
      <c r="S516" t="n">
        <v>4</v>
      </c>
      <c r="T516" t="n">
        <v>0</v>
      </c>
      <c r="U516" t="n">
        <v>4</v>
      </c>
      <c r="V516" t="n">
        <v>0</v>
      </c>
      <c r="W516" t="n">
        <v>-0.003697995719011526</v>
      </c>
      <c r="X516" t="n">
        <v>-0.007850787383427593</v>
      </c>
      <c r="Y516" t="n">
        <v>0.003789358543636157</v>
      </c>
      <c r="Z516" t="n">
        <v>-0.01151975092430435</v>
      </c>
      <c r="AA516" t="n">
        <v>0.01378350064727862</v>
      </c>
      <c r="AB516" t="n">
        <v>0.001537854889589907</v>
      </c>
      <c r="AC516" t="n">
        <v>0.02311538461538465</v>
      </c>
      <c r="AD516" t="n">
        <v>-0.01457860325372573</v>
      </c>
      <c r="AE516" t="n">
        <v>-0.08547870233680188</v>
      </c>
      <c r="AF516" t="n">
        <v>0.24</v>
      </c>
      <c r="AG516" t="n">
        <v>5</v>
      </c>
      <c r="AH516" t="inlineStr">
        <is>
          <t>可能加速下跌</t>
        </is>
      </c>
      <c r="AI516" t="inlineStr">
        <is>
          <t>买一异常溢价(不作为可成交退出价)</t>
        </is>
      </c>
      <c r="AJ516" t="n">
        <v>31</v>
      </c>
      <c r="AK516" t="n">
        <v>0</v>
      </c>
      <c r="AL516" t="n">
        <v>0</v>
      </c>
    </row>
    <row r="517">
      <c r="A517" t="n">
        <v>516</v>
      </c>
      <c r="B517" t="inlineStr">
        <is>
          <t>★ Hydra Gloves | Mangrove (Minimal Wear)</t>
        </is>
      </c>
      <c r="C517" t="n">
        <v>212.91</v>
      </c>
      <c r="D517" t="n">
        <v>231</v>
      </c>
      <c r="E517" t="n">
        <v>124</v>
      </c>
      <c r="F517" t="n">
        <v>18</v>
      </c>
      <c r="G517" t="n">
        <v>0.1452</v>
      </c>
      <c r="H517" t="n">
        <v>1.085</v>
      </c>
      <c r="I517" t="inlineStr">
        <is>
          <t>steamdt-live</t>
        </is>
      </c>
      <c r="J517" t="n">
        <v>211</v>
      </c>
      <c r="K517" t="n">
        <v>56</v>
      </c>
      <c r="L517" t="n">
        <v>222.87</v>
      </c>
      <c r="M517" t="n">
        <v>83</v>
      </c>
      <c r="N517" t="inlineStr">
        <is>
          <t>溢价求购:买一高于卖一,多为定向收特定图案,买一价不可作退出价</t>
        </is>
      </c>
      <c r="O517" t="n">
        <v>11</v>
      </c>
      <c r="P517" t="n">
        <v>0</v>
      </c>
      <c r="Q517" t="n">
        <v>7</v>
      </c>
      <c r="R517" t="n">
        <v>5</v>
      </c>
      <c r="S517" t="n">
        <v>8</v>
      </c>
      <c r="T517" t="n">
        <v>0</v>
      </c>
      <c r="U517" t="n">
        <v>0</v>
      </c>
      <c r="V517" t="n">
        <v>0</v>
      </c>
      <c r="W517" t="n">
        <v>-0.01884792626728116</v>
      </c>
      <c r="X517" t="n">
        <v>-0.03950025832511384</v>
      </c>
      <c r="Y517" t="n">
        <v>0.01099515467759971</v>
      </c>
      <c r="Z517" t="n">
        <v>-0.05760368663594473</v>
      </c>
      <c r="AA517" t="n">
        <v>0.06612476025207781</v>
      </c>
      <c r="AB517" t="n">
        <v>0</v>
      </c>
      <c r="AC517" t="n">
        <v>0.07674943566591419</v>
      </c>
      <c r="AD517" t="n">
        <v>-0.07674943566591419</v>
      </c>
      <c r="AE517" t="n">
        <v>-0.1334745762711864</v>
      </c>
      <c r="AF517" t="n">
        <v>0.11</v>
      </c>
      <c r="AG517" t="n">
        <v>16</v>
      </c>
      <c r="AH517" t="inlineStr">
        <is>
          <t>可能加速下跌</t>
        </is>
      </c>
      <c r="AI517" t="inlineStr">
        <is>
          <t>买一异常溢价(不作为可成交退出价)</t>
        </is>
      </c>
      <c r="AJ517" t="n">
        <v>31</v>
      </c>
      <c r="AK517" t="n">
        <v>0</v>
      </c>
      <c r="AL517" t="n">
        <v>0</v>
      </c>
    </row>
    <row r="518">
      <c r="A518" t="n">
        <v>517</v>
      </c>
      <c r="B518" t="inlineStr">
        <is>
          <t>★ Specialist Gloves | Tiger Strike (Minimal Wear)</t>
        </is>
      </c>
      <c r="C518" t="n">
        <v>2149</v>
      </c>
      <c r="D518" t="n">
        <v>3620</v>
      </c>
      <c r="E518" t="n">
        <v>307</v>
      </c>
      <c r="F518" t="n">
        <v>43</v>
      </c>
      <c r="G518" t="n">
        <v>0.1401</v>
      </c>
      <c r="H518" t="n">
        <v>1.6845</v>
      </c>
      <c r="I518" t="inlineStr">
        <is>
          <t>steamdt-live</t>
        </is>
      </c>
      <c r="J518" t="n">
        <v>2177</v>
      </c>
      <c r="K518" t="n">
        <v>238</v>
      </c>
      <c r="L518" t="n">
        <v>2171.6</v>
      </c>
      <c r="M518" t="n">
        <v>88</v>
      </c>
      <c r="N518" t="inlineStr">
        <is>
          <t>溢价求购:买一高于卖一,多为定向收特定图案,买一价不可作退出价</t>
        </is>
      </c>
      <c r="O518" t="n">
        <v>11</v>
      </c>
      <c r="P518" t="n">
        <v>0</v>
      </c>
      <c r="Q518" t="n">
        <v>9</v>
      </c>
      <c r="R518" t="n">
        <v>5</v>
      </c>
      <c r="S518" t="n">
        <v>0</v>
      </c>
      <c r="T518" t="n">
        <v>0</v>
      </c>
      <c r="U518" t="n">
        <v>6</v>
      </c>
      <c r="V518" t="n">
        <v>0</v>
      </c>
      <c r="W518" t="n">
        <v>0.01670644391408116</v>
      </c>
      <c r="X518" t="n">
        <v>0.008920187793427292</v>
      </c>
      <c r="Y518" t="n">
        <v>0.006785590711621881</v>
      </c>
      <c r="Z518" t="n">
        <v>0.02577565632458234</v>
      </c>
      <c r="AA518" t="n">
        <v>0.0004651162790697549</v>
      </c>
      <c r="AB518" t="n">
        <v>0.03342646514289571</v>
      </c>
      <c r="AC518" t="n">
        <v>0.0004651162790697549</v>
      </c>
      <c r="AD518" t="n">
        <v>0.04906028801562123</v>
      </c>
      <c r="AE518" t="n">
        <v>-0.05931275990369889</v>
      </c>
      <c r="AF518" t="n">
        <v>0.35</v>
      </c>
      <c r="AG518" t="n">
        <v>6</v>
      </c>
      <c r="AH518" t="inlineStr">
        <is>
          <t>回撤不明显</t>
        </is>
      </c>
      <c r="AI518" t="inlineStr">
        <is>
          <t>买一异常溢价(不作为可成交退出价)</t>
        </is>
      </c>
      <c r="AJ518" t="n">
        <v>31</v>
      </c>
      <c r="AK518" t="n">
        <v>0</v>
      </c>
      <c r="AL518" t="n">
        <v>0</v>
      </c>
    </row>
    <row r="519">
      <c r="A519" t="n">
        <v>518</v>
      </c>
      <c r="B519" t="inlineStr">
        <is>
          <t>★ Specialist Gloves | Crimson Web (Minimal Wear)</t>
        </is>
      </c>
      <c r="C519" t="n">
        <v>1873</v>
      </c>
      <c r="D519" t="n">
        <v>3430</v>
      </c>
      <c r="E519" t="n">
        <v>283</v>
      </c>
      <c r="F519" t="n">
        <v>38</v>
      </c>
      <c r="G519" t="n">
        <v>0.1343</v>
      </c>
      <c r="H519" t="n">
        <v>1.8313</v>
      </c>
      <c r="I519" t="inlineStr">
        <is>
          <t>steamdt-live</t>
        </is>
      </c>
      <c r="J519" t="n">
        <v>1850</v>
      </c>
      <c r="K519" t="n">
        <v>212</v>
      </c>
      <c r="L519" t="n">
        <v>1835.88</v>
      </c>
      <c r="M519" t="n">
        <v>63</v>
      </c>
      <c r="N519" t="inlineStr">
        <is>
          <t>溢价求购:买一高于卖一,多为定向收特定图案,买一价不可作退出价</t>
        </is>
      </c>
      <c r="O519" t="n">
        <v>11</v>
      </c>
      <c r="P519" t="n">
        <v>0</v>
      </c>
      <c r="Q519" t="n">
        <v>9</v>
      </c>
      <c r="R519" t="n">
        <v>5</v>
      </c>
      <c r="S519" t="n">
        <v>0</v>
      </c>
      <c r="T519" t="n">
        <v>0</v>
      </c>
      <c r="U519" t="n">
        <v>6</v>
      </c>
      <c r="V519" t="n">
        <v>0</v>
      </c>
      <c r="W519" t="n">
        <v>0.01534170153417014</v>
      </c>
      <c r="X519" t="n">
        <v>0.008725274725274845</v>
      </c>
      <c r="Y519" t="n">
        <v>0.009006473402758175</v>
      </c>
      <c r="Z519" t="n">
        <v>0.02420083682008367</v>
      </c>
      <c r="AA519" t="n">
        <v>0</v>
      </c>
      <c r="AB519" t="n">
        <v>0.03400732188116029</v>
      </c>
      <c r="AC519" t="n">
        <v>0.003322475570032513</v>
      </c>
      <c r="AD519" t="n">
        <v>-0.003051859896823217</v>
      </c>
      <c r="AE519" t="n">
        <v>-0.03068637803590279</v>
      </c>
      <c r="AF519" t="n">
        <v>0.35</v>
      </c>
      <c r="AG519" t="n">
        <v>5</v>
      </c>
      <c r="AH519" t="inlineStr">
        <is>
          <t>回撤不明显</t>
        </is>
      </c>
      <c r="AI519" t="inlineStr">
        <is>
          <t>买一异常溢价(不作为可成交退出价)</t>
        </is>
      </c>
      <c r="AJ519" t="n">
        <v>31</v>
      </c>
      <c r="AK519" t="n">
        <v>0</v>
      </c>
      <c r="AL519" t="n">
        <v>0</v>
      </c>
    </row>
    <row r="520">
      <c r="A520" t="n">
        <v>519</v>
      </c>
      <c r="B520" t="inlineStr">
        <is>
          <t>★ Hand Wraps | Duct Tape (Field-Tested)</t>
        </is>
      </c>
      <c r="C520" t="n">
        <v>270</v>
      </c>
      <c r="D520" t="n">
        <v>297</v>
      </c>
      <c r="E520" t="n">
        <v>227</v>
      </c>
      <c r="F520" t="n">
        <v>30</v>
      </c>
      <c r="G520" t="n">
        <v>0.1322</v>
      </c>
      <c r="H520" t="n">
        <v>1.1</v>
      </c>
      <c r="I520" t="inlineStr">
        <is>
          <t>steamdt-live</t>
        </is>
      </c>
      <c r="J520" t="n">
        <v>276.59</v>
      </c>
      <c r="K520" t="n">
        <v>162</v>
      </c>
      <c r="L520" t="n">
        <v>277.61</v>
      </c>
      <c r="M520" t="n">
        <v>191</v>
      </c>
      <c r="N520" t="inlineStr">
        <is>
          <t>溢价求购:买一高于卖一,多为定向收特定图案,买一价不可作退出价</t>
        </is>
      </c>
      <c r="O520" t="n">
        <v>11</v>
      </c>
      <c r="P520" t="n">
        <v>0</v>
      </c>
      <c r="Q520" t="n">
        <v>7</v>
      </c>
      <c r="R520" t="n">
        <v>5</v>
      </c>
      <c r="S520" t="n">
        <v>2</v>
      </c>
      <c r="T520" t="n">
        <v>0</v>
      </c>
      <c r="U520" t="n">
        <v>6</v>
      </c>
      <c r="V520" t="n">
        <v>0</v>
      </c>
      <c r="W520" t="n">
        <v>0.01111111111111107</v>
      </c>
      <c r="X520" t="n">
        <v>-0.01098901098901095</v>
      </c>
      <c r="Y520" t="n">
        <v>0.00746268656716409</v>
      </c>
      <c r="Z520" t="n">
        <v>0</v>
      </c>
      <c r="AA520" t="n">
        <v>0.01098901098901095</v>
      </c>
      <c r="AB520" t="n">
        <v>0.0112359550561798</v>
      </c>
      <c r="AC520" t="n">
        <v>0.01098901098901095</v>
      </c>
      <c r="AD520" t="n">
        <v>0.0112359550561798</v>
      </c>
      <c r="AE520" t="n">
        <v>-0.07146296168924948</v>
      </c>
      <c r="AF520" t="n">
        <v>0.36</v>
      </c>
      <c r="AG520" t="n">
        <v>5</v>
      </c>
      <c r="AH520" t="inlineStr">
        <is>
          <t>可能加速下跌</t>
        </is>
      </c>
      <c r="AI520" t="inlineStr">
        <is>
          <t>买一异常溢价(不作为可成交退出价)</t>
        </is>
      </c>
      <c r="AJ520" t="n">
        <v>31</v>
      </c>
      <c r="AK520" t="n">
        <v>0</v>
      </c>
      <c r="AL520" t="n">
        <v>0</v>
      </c>
    </row>
    <row r="521">
      <c r="A521" t="n">
        <v>520</v>
      </c>
      <c r="B521" t="inlineStr">
        <is>
          <t>★ Driver Gloves | Snow Leopard (Minimal Wear)</t>
        </is>
      </c>
      <c r="C521" t="n">
        <v>3360</v>
      </c>
      <c r="D521" t="n">
        <v>6370</v>
      </c>
      <c r="E521" t="n">
        <v>219</v>
      </c>
      <c r="F521" t="n">
        <v>27</v>
      </c>
      <c r="G521" t="n">
        <v>0.1233</v>
      </c>
      <c r="H521" t="n">
        <v>1.8958</v>
      </c>
      <c r="I521" t="inlineStr">
        <is>
          <t>steamdt-live</t>
        </is>
      </c>
      <c r="J521" t="n">
        <v>3445</v>
      </c>
      <c r="K521" t="n">
        <v>225</v>
      </c>
      <c r="L521" t="n">
        <v>3464</v>
      </c>
      <c r="M521" t="n">
        <v>68</v>
      </c>
      <c r="N521" t="inlineStr">
        <is>
          <t>溢价求购:买一高于卖一,多为定向收特定图案,买一价不可作退出价</t>
        </is>
      </c>
      <c r="O521" t="n">
        <v>11</v>
      </c>
      <c r="P521" t="n">
        <v>0</v>
      </c>
      <c r="Q521" t="n">
        <v>7</v>
      </c>
      <c r="R521" t="n">
        <v>5</v>
      </c>
      <c r="S521" t="n">
        <v>2</v>
      </c>
      <c r="T521" t="n">
        <v>0</v>
      </c>
      <c r="U521" t="n">
        <v>6</v>
      </c>
      <c r="V521" t="n">
        <v>0</v>
      </c>
      <c r="W521" t="n">
        <v>-0.001928783382789345</v>
      </c>
      <c r="X521" t="n">
        <v>-0.001040582726326789</v>
      </c>
      <c r="Y521" t="n">
        <v>0.005970149253731405</v>
      </c>
      <c r="Z521" t="n">
        <v>-0.002967359050445095</v>
      </c>
      <c r="AA521" t="n">
        <v>0.01115394802672243</v>
      </c>
      <c r="AB521" t="n">
        <v>0.002985074626865591</v>
      </c>
      <c r="AC521" t="n">
        <v>0.01115394802672243</v>
      </c>
      <c r="AD521" t="n">
        <v>-0.00591715976331364</v>
      </c>
      <c r="AE521" t="n">
        <v>-0.07182320441988954</v>
      </c>
      <c r="AF521" t="n">
        <v>0.36</v>
      </c>
      <c r="AG521" t="n">
        <v>7</v>
      </c>
      <c r="AH521" t="inlineStr">
        <is>
          <t>可能加速下跌</t>
        </is>
      </c>
      <c r="AI521" t="inlineStr">
        <is>
          <t>买一异常溢价(不作为可成交退出价)</t>
        </is>
      </c>
      <c r="AJ521" t="n">
        <v>31</v>
      </c>
      <c r="AK521" t="n">
        <v>0</v>
      </c>
      <c r="AL521" t="n">
        <v>0</v>
      </c>
    </row>
    <row r="522">
      <c r="A522" t="n">
        <v>521</v>
      </c>
      <c r="B522" t="inlineStr">
        <is>
          <t>★ Moto Gloves | Smoke Out (Field-Tested)</t>
        </is>
      </c>
      <c r="C522" t="n">
        <v>677.5</v>
      </c>
      <c r="D522" t="n">
        <v>900</v>
      </c>
      <c r="E522" t="n">
        <v>314</v>
      </c>
      <c r="F522" t="n">
        <v>38</v>
      </c>
      <c r="G522" t="n">
        <v>0.121</v>
      </c>
      <c r="H522" t="n">
        <v>1.3284</v>
      </c>
      <c r="I522" t="inlineStr">
        <is>
          <t>steamdt-live</t>
        </is>
      </c>
      <c r="J522" t="n">
        <v>689</v>
      </c>
      <c r="K522" t="n">
        <v>305</v>
      </c>
      <c r="L522" t="n">
        <v>684.16</v>
      </c>
      <c r="M522" t="n">
        <v>127</v>
      </c>
      <c r="N522" t="inlineStr">
        <is>
          <t>溢价求购:买一高于卖一,多为定向收特定图案,买一价不可作退出价</t>
        </is>
      </c>
      <c r="O522" t="n">
        <v>11</v>
      </c>
      <c r="P522" t="n">
        <v>0</v>
      </c>
      <c r="Q522" t="n">
        <v>9</v>
      </c>
      <c r="R522" t="n">
        <v>5</v>
      </c>
      <c r="S522" t="n">
        <v>4</v>
      </c>
      <c r="T522" t="n">
        <v>0</v>
      </c>
      <c r="U522" t="n">
        <v>2</v>
      </c>
      <c r="V522" t="n">
        <v>0</v>
      </c>
      <c r="W522" t="n">
        <v>-0.003665689149560114</v>
      </c>
      <c r="X522" t="n">
        <v>-0.002943340691685115</v>
      </c>
      <c r="Y522" t="n">
        <v>-0.003215434083601365</v>
      </c>
      <c r="Z522" t="n">
        <v>-0.006598240469208205</v>
      </c>
      <c r="AA522" t="n">
        <v>0.009937162063422433</v>
      </c>
      <c r="AB522" t="n">
        <v>0.01194921583271102</v>
      </c>
      <c r="AC522" t="n">
        <v>0.01811594202898548</v>
      </c>
      <c r="AD522" t="n">
        <v>0.005192878338278861</v>
      </c>
      <c r="AE522" t="n">
        <v>-0.05292440169984347</v>
      </c>
      <c r="AF522" t="n">
        <v>0.36</v>
      </c>
      <c r="AG522" t="n">
        <v>15</v>
      </c>
      <c r="AH522" t="inlineStr">
        <is>
          <t>回撤不明显</t>
        </is>
      </c>
      <c r="AI522" t="inlineStr">
        <is>
          <t>买一异常溢价(不作为可成交退出价)</t>
        </is>
      </c>
      <c r="AJ522" t="n">
        <v>31</v>
      </c>
      <c r="AK522" t="n">
        <v>0</v>
      </c>
      <c r="AL522" t="n">
        <v>0</v>
      </c>
    </row>
    <row r="523">
      <c r="A523" t="n">
        <v>522</v>
      </c>
      <c r="B523" t="inlineStr">
        <is>
          <t>★ Sport Gloves | Bronze Morph (Minimal Wear)</t>
        </is>
      </c>
      <c r="C523" t="n">
        <v>800</v>
      </c>
      <c r="D523" t="n">
        <v>1050</v>
      </c>
      <c r="E523" t="n">
        <v>182</v>
      </c>
      <c r="F523" t="n">
        <v>21</v>
      </c>
      <c r="G523" t="n">
        <v>0.1154</v>
      </c>
      <c r="H523" t="n">
        <v>1.3125</v>
      </c>
      <c r="I523" t="inlineStr">
        <is>
          <t>steamdt-live</t>
        </is>
      </c>
      <c r="J523" t="n">
        <v>797.9</v>
      </c>
      <c r="K523" t="n">
        <v>118</v>
      </c>
      <c r="L523" t="n">
        <v>793.9400000000001</v>
      </c>
      <c r="M523" t="n">
        <v>89</v>
      </c>
      <c r="N523" t="inlineStr">
        <is>
          <t>溢价求购:买一高于卖一,多为定向收特定图案,买一价不可作退出价</t>
        </is>
      </c>
      <c r="O523" t="n">
        <v>11</v>
      </c>
      <c r="P523" t="n">
        <v>0</v>
      </c>
      <c r="Q523" t="n">
        <v>7</v>
      </c>
      <c r="R523" t="n">
        <v>5</v>
      </c>
      <c r="S523" t="n">
        <v>2</v>
      </c>
      <c r="T523" t="n">
        <v>0</v>
      </c>
      <c r="U523" t="n">
        <v>6</v>
      </c>
      <c r="V523" t="n">
        <v>0</v>
      </c>
      <c r="W523" t="n">
        <v>-0.001256281407035154</v>
      </c>
      <c r="X523" t="n">
        <v>-0.001333333333333298</v>
      </c>
      <c r="Y523" t="n">
        <v>0</v>
      </c>
      <c r="Z523" t="n">
        <v>-0.002587939698492359</v>
      </c>
      <c r="AA523" t="n">
        <v>0.003839397741530637</v>
      </c>
      <c r="AB523" t="n">
        <v>0.004987341772151987</v>
      </c>
      <c r="AC523" t="n">
        <v>0.005087719298245585</v>
      </c>
      <c r="AD523" t="n">
        <v>-0.003839397741530637</v>
      </c>
      <c r="AE523" t="n">
        <v>-0.05595719381688458</v>
      </c>
      <c r="AF523" t="n">
        <v>0.27</v>
      </c>
      <c r="AG523" t="n">
        <v>10</v>
      </c>
      <c r="AH523" t="inlineStr">
        <is>
          <t>回撤不明显</t>
        </is>
      </c>
      <c r="AI523" t="inlineStr">
        <is>
          <t>买一异常溢价(不作为可成交退出价)</t>
        </is>
      </c>
      <c r="AJ523" t="n">
        <v>31</v>
      </c>
      <c r="AK523" t="n">
        <v>0</v>
      </c>
      <c r="AL523" t="n">
        <v>0</v>
      </c>
    </row>
    <row r="524">
      <c r="A524" t="n">
        <v>523</v>
      </c>
      <c r="B524" t="inlineStr">
        <is>
          <t>★ Driver Gloves | Overtake (Field-Tested)</t>
        </is>
      </c>
      <c r="C524" t="n">
        <v>264</v>
      </c>
      <c r="D524" t="n">
        <v>334</v>
      </c>
      <c r="E524" t="n">
        <v>227</v>
      </c>
      <c r="F524" t="n">
        <v>23</v>
      </c>
      <c r="G524" t="n">
        <v>0.1013</v>
      </c>
      <c r="H524" t="n">
        <v>1.2652</v>
      </c>
      <c r="I524" t="inlineStr">
        <is>
          <t>steamdt-live</t>
        </is>
      </c>
      <c r="J524" t="n">
        <v>261.91</v>
      </c>
      <c r="K524" t="n">
        <v>208</v>
      </c>
      <c r="L524" t="n">
        <v>267</v>
      </c>
      <c r="M524" t="n">
        <v>194</v>
      </c>
      <c r="N524" t="inlineStr">
        <is>
          <t>溢价求购:买一高于卖一,多为定向收特定图案,买一价不可作退出价</t>
        </is>
      </c>
      <c r="O524" t="n">
        <v>11</v>
      </c>
      <c r="P524" t="n">
        <v>0</v>
      </c>
      <c r="Q524" t="n">
        <v>7</v>
      </c>
      <c r="R524" t="n">
        <v>5</v>
      </c>
      <c r="S524" t="n">
        <v>2</v>
      </c>
      <c r="T524" t="n">
        <v>0</v>
      </c>
      <c r="U524" t="n">
        <v>6</v>
      </c>
      <c r="V524" t="n">
        <v>0</v>
      </c>
      <c r="W524" t="n">
        <v>-0.002201222057763075</v>
      </c>
      <c r="X524" t="n">
        <v>-0.003803582975162589</v>
      </c>
      <c r="Y524" t="n">
        <v>0.01545398489286254</v>
      </c>
      <c r="Z524" t="n">
        <v>-0.005996432502182181</v>
      </c>
      <c r="AA524" t="n">
        <v>0.007916666666666572</v>
      </c>
      <c r="AB524" t="n">
        <v>0.0112355212355213</v>
      </c>
      <c r="AC524" t="n">
        <v>0.009792060491493282</v>
      </c>
      <c r="AD524" t="n">
        <v>-0.009792060491493282</v>
      </c>
      <c r="AE524" t="n">
        <v>-0.07778169014084502</v>
      </c>
      <c r="AF524" t="n">
        <v>0.36</v>
      </c>
      <c r="AG524" t="n">
        <v>4</v>
      </c>
      <c r="AH524" t="inlineStr">
        <is>
          <t>回撤不明显</t>
        </is>
      </c>
      <c r="AI524" t="inlineStr">
        <is>
          <t>买一异常溢价(不作为可成交退出价)</t>
        </is>
      </c>
      <c r="AJ524" t="n">
        <v>31</v>
      </c>
      <c r="AK524" t="n">
        <v>0</v>
      </c>
      <c r="AL524" t="n">
        <v>0</v>
      </c>
    </row>
    <row r="525">
      <c r="A525" t="n">
        <v>524</v>
      </c>
      <c r="B525" t="inlineStr">
        <is>
          <t>★ Moto Gloves | Finish Line (Field-Tested)</t>
        </is>
      </c>
      <c r="C525" t="n">
        <v>480.3</v>
      </c>
      <c r="D525" t="n">
        <v>680</v>
      </c>
      <c r="E525" t="n">
        <v>433</v>
      </c>
      <c r="F525" t="n">
        <v>32</v>
      </c>
      <c r="G525" t="n">
        <v>0.07389999999999999</v>
      </c>
      <c r="H525" t="n">
        <v>1.4158</v>
      </c>
      <c r="I525" t="inlineStr">
        <is>
          <t>steamdt-live</t>
        </is>
      </c>
      <c r="J525" t="n">
        <v>490</v>
      </c>
      <c r="K525" t="n">
        <v>445</v>
      </c>
      <c r="L525" t="n">
        <v>485</v>
      </c>
      <c r="M525" t="n">
        <v>234</v>
      </c>
      <c r="N525" t="inlineStr">
        <is>
          <t>溢价求购:买一高于卖一,多为定向收特定图案,买一价不可作退出价</t>
        </is>
      </c>
      <c r="O525" t="n">
        <v>7</v>
      </c>
      <c r="P525" t="n">
        <v>0</v>
      </c>
      <c r="Q525" t="n">
        <v>9</v>
      </c>
      <c r="R525" t="n">
        <v>5</v>
      </c>
      <c r="S525" t="n">
        <v>4</v>
      </c>
      <c r="T525" t="n">
        <v>0</v>
      </c>
      <c r="U525" t="n">
        <v>6</v>
      </c>
      <c r="V525" t="n">
        <v>0</v>
      </c>
      <c r="W525" t="n">
        <v>-0.001210256410256405</v>
      </c>
      <c r="X525" t="n">
        <v>-0.01357540407878255</v>
      </c>
      <c r="Y525" t="n">
        <v>0.01456815816857437</v>
      </c>
      <c r="Z525" t="n">
        <v>-0.01476923076923076</v>
      </c>
      <c r="AA525" t="n">
        <v>0.01658476658476649</v>
      </c>
      <c r="AB525" t="n">
        <v>0.001668404588112571</v>
      </c>
      <c r="AC525" t="n">
        <v>0.01658476658476649</v>
      </c>
      <c r="AD525" t="n">
        <v>-0.0117283950617284</v>
      </c>
      <c r="AE525" t="n">
        <v>-0.1203296703296703</v>
      </c>
      <c r="AF525" t="n">
        <v>0.35</v>
      </c>
      <c r="AG525" t="n">
        <v>12</v>
      </c>
      <c r="AH525" t="inlineStr">
        <is>
          <t>可能加速下跌</t>
        </is>
      </c>
      <c r="AI525" t="inlineStr">
        <is>
          <t>买一异常溢价(不作为可成交退出价)</t>
        </is>
      </c>
      <c r="AJ525" t="n">
        <v>31</v>
      </c>
      <c r="AK525" t="n">
        <v>0</v>
      </c>
      <c r="AL525" t="n">
        <v>0</v>
      </c>
    </row>
    <row r="526">
      <c r="A526" t="n">
        <v>525</v>
      </c>
      <c r="B526" t="inlineStr">
        <is>
          <t>M4A1-S | Fade (Factory New)</t>
        </is>
      </c>
      <c r="C526" t="n">
        <v>1186.5</v>
      </c>
      <c r="D526" t="n">
        <v>1610</v>
      </c>
      <c r="E526" t="n">
        <v>1767</v>
      </c>
      <c r="F526" t="n">
        <v>94</v>
      </c>
      <c r="G526" t="n">
        <v>0.0532</v>
      </c>
      <c r="H526" t="n">
        <v>1.3569</v>
      </c>
      <c r="I526" t="inlineStr">
        <is>
          <t>steamdt-live</t>
        </is>
      </c>
      <c r="J526" t="n">
        <v>1178</v>
      </c>
      <c r="K526" t="n">
        <v>1409</v>
      </c>
      <c r="L526" t="n">
        <v>1179</v>
      </c>
      <c r="M526" t="n">
        <v>951</v>
      </c>
      <c r="N526" t="inlineStr">
        <is>
          <t>溢价求购:买一高于卖一,多为定向收特定图案,买一价不可作退出价</t>
        </is>
      </c>
      <c r="O526" t="n">
        <v>3</v>
      </c>
      <c r="P526" t="n">
        <v>0</v>
      </c>
      <c r="Q526" t="n">
        <v>15</v>
      </c>
      <c r="R526" t="n">
        <v>2</v>
      </c>
      <c r="S526" t="n">
        <v>0</v>
      </c>
      <c r="T526" t="n">
        <v>0</v>
      </c>
      <c r="U526" t="n">
        <v>6</v>
      </c>
      <c r="V526" t="n">
        <v>5</v>
      </c>
      <c r="W526" t="n">
        <v>0.01594827586206904</v>
      </c>
      <c r="X526" t="n">
        <v>-0.0004242681374628798</v>
      </c>
      <c r="Y526" t="n">
        <v>8.621432882138791e-05</v>
      </c>
      <c r="Z526" t="n">
        <v>0.01551724137931032</v>
      </c>
      <c r="AA526" t="n">
        <v>0.00127172530733366</v>
      </c>
      <c r="AB526" t="n">
        <v>0.01771058315334773</v>
      </c>
      <c r="AC526" t="n">
        <v>0.00127172530733366</v>
      </c>
      <c r="AD526" t="n">
        <v>0.02792321116928442</v>
      </c>
      <c r="AE526" t="n">
        <v>-0.09186922300084033</v>
      </c>
      <c r="AF526" t="n">
        <v>0.35</v>
      </c>
      <c r="AG526" t="n">
        <v>5</v>
      </c>
      <c r="AH526" t="inlineStr">
        <is>
          <t>回撤不明显</t>
        </is>
      </c>
      <c r="AI526" t="inlineStr">
        <is>
          <t>买一异常溢价(不作为可成交退出价)</t>
        </is>
      </c>
      <c r="AJ526" t="n">
        <v>31</v>
      </c>
      <c r="AK526" t="n">
        <v>0</v>
      </c>
      <c r="AL526" t="n">
        <v>0</v>
      </c>
    </row>
    <row r="527">
      <c r="A527" t="n">
        <v>526</v>
      </c>
      <c r="B527" t="inlineStr">
        <is>
          <t>Tec-9 | Rust Leaf (Factory New)</t>
        </is>
      </c>
      <c r="C527" t="n">
        <v>87.48</v>
      </c>
      <c r="D527" t="n">
        <v>80</v>
      </c>
      <c r="E527" t="n">
        <v>120</v>
      </c>
      <c r="F527" t="n">
        <v>6</v>
      </c>
      <c r="G527" t="n">
        <v>0.05</v>
      </c>
      <c r="H527" t="n">
        <v>0.9145</v>
      </c>
      <c r="I527" t="inlineStr">
        <is>
          <t>steamdt-live</t>
        </is>
      </c>
      <c r="J527" t="n">
        <v>111.76</v>
      </c>
      <c r="K527" t="n">
        <v>25</v>
      </c>
      <c r="L527" t="n">
        <v>86.47</v>
      </c>
      <c r="M527" t="n">
        <v>41</v>
      </c>
      <c r="N527" t="inlineStr"/>
      <c r="O527" t="n">
        <v>3</v>
      </c>
      <c r="P527" t="n">
        <v>6</v>
      </c>
      <c r="Q527" t="n">
        <v>7</v>
      </c>
      <c r="R527" t="n">
        <v>2</v>
      </c>
      <c r="S527" t="n">
        <v>0</v>
      </c>
      <c r="T527" t="n">
        <v>10</v>
      </c>
      <c r="U527" t="n">
        <v>3</v>
      </c>
      <c r="V527" t="n">
        <v>0</v>
      </c>
      <c r="W527" t="n">
        <v>-0.07589234145777979</v>
      </c>
      <c r="X527" t="n">
        <v>0.08087500000000003</v>
      </c>
      <c r="Y527" t="n">
        <v>0.01859042240263564</v>
      </c>
      <c r="Z527" t="n">
        <v>-0.00115513457317773</v>
      </c>
      <c r="AA527" t="n">
        <v>0.00115513457317773</v>
      </c>
      <c r="AB527" t="n">
        <v>0.08087500000000003</v>
      </c>
      <c r="AC527" t="n">
        <v>0.00115513457317773</v>
      </c>
      <c r="AD527" t="n">
        <v>0.0172941176470589</v>
      </c>
      <c r="AE527" t="n">
        <v>-0.2577682403433477</v>
      </c>
      <c r="AF527" t="n">
        <v>0.36</v>
      </c>
      <c r="AG527" t="n">
        <v>2</v>
      </c>
      <c r="AH527" t="inlineStr">
        <is>
          <t>回撤不明显</t>
        </is>
      </c>
      <c r="AI527" t="inlineStr"/>
      <c r="AJ527" t="n">
        <v>31</v>
      </c>
      <c r="AK527" t="n">
        <v>0</v>
      </c>
      <c r="AL527" t="n">
        <v>0</v>
      </c>
    </row>
    <row r="528">
      <c r="A528" t="n">
        <v>527</v>
      </c>
      <c r="B528" t="inlineStr">
        <is>
          <t>Tec-9 | Safety Net (Factory New)</t>
        </is>
      </c>
      <c r="C528" t="n">
        <v>91.68000000000001</v>
      </c>
      <c r="D528" t="n">
        <v>82</v>
      </c>
      <c r="E528" t="n">
        <v>478</v>
      </c>
      <c r="F528" t="n">
        <v>22</v>
      </c>
      <c r="G528" t="n">
        <v>0.046</v>
      </c>
      <c r="H528" t="n">
        <v>0.8944</v>
      </c>
      <c r="I528" t="inlineStr">
        <is>
          <t>steamdt-live</t>
        </is>
      </c>
      <c r="J528" t="n">
        <v>89.78</v>
      </c>
      <c r="K528" t="n">
        <v>96</v>
      </c>
      <c r="L528" t="n">
        <v>91.5</v>
      </c>
      <c r="M528" t="n">
        <v>88</v>
      </c>
      <c r="N528" t="inlineStr"/>
      <c r="O528" t="n">
        <v>3</v>
      </c>
      <c r="P528" t="n">
        <v>6</v>
      </c>
      <c r="Q528" t="n">
        <v>9</v>
      </c>
      <c r="R528" t="n">
        <v>2</v>
      </c>
      <c r="S528" t="n">
        <v>8</v>
      </c>
      <c r="T528" t="n">
        <v>0</v>
      </c>
      <c r="U528" t="n">
        <v>3</v>
      </c>
      <c r="V528" t="n">
        <v>0</v>
      </c>
      <c r="W528" t="n">
        <v>-0.0001113213848380479</v>
      </c>
      <c r="X528" t="n">
        <v>-0.0004453351146737061</v>
      </c>
      <c r="Y528" t="n">
        <v>-0.0003338526596928793</v>
      </c>
      <c r="Z528" t="n">
        <v>-0.0005566069241901284</v>
      </c>
      <c r="AA528" t="n">
        <v>0.001223717877405717</v>
      </c>
      <c r="AB528" t="n">
        <v>0.0962148962148961</v>
      </c>
      <c r="AC528" t="n">
        <v>0.07002278848145849</v>
      </c>
      <c r="AD528" t="n">
        <v>-0.06410924632544568</v>
      </c>
      <c r="AE528" t="n">
        <v>-0.2874603174603174</v>
      </c>
      <c r="AF528" t="n">
        <v>0.28</v>
      </c>
      <c r="AG528" t="n">
        <v>4</v>
      </c>
      <c r="AH528" t="inlineStr">
        <is>
          <t>回撤不明显</t>
        </is>
      </c>
      <c r="AI528" t="inlineStr"/>
      <c r="AJ528" t="n">
        <v>31</v>
      </c>
      <c r="AK528" t="n">
        <v>0</v>
      </c>
      <c r="AL528" t="n">
        <v>0</v>
      </c>
    </row>
    <row r="529">
      <c r="A529" t="n">
        <v>528</v>
      </c>
      <c r="B529" t="inlineStr">
        <is>
          <t>★ Sport Gloves | Vice (Field-Tested)</t>
        </is>
      </c>
      <c r="C529" t="n">
        <v>2638.99</v>
      </c>
      <c r="D529" t="n">
        <v>5260</v>
      </c>
      <c r="E529" t="n">
        <v>1527</v>
      </c>
      <c r="F529" t="n">
        <v>65</v>
      </c>
      <c r="G529" t="n">
        <v>0.0426</v>
      </c>
      <c r="H529" t="n">
        <v>1.9932</v>
      </c>
      <c r="I529" t="inlineStr">
        <is>
          <t>steamdt-live</t>
        </is>
      </c>
      <c r="J529" t="n">
        <v>2649.5</v>
      </c>
      <c r="K529" t="n">
        <v>1377</v>
      </c>
      <c r="L529" t="n">
        <v>2644.5</v>
      </c>
      <c r="M529" t="n">
        <v>314</v>
      </c>
      <c r="N529" t="inlineStr">
        <is>
          <t>溢价求购:买一高于卖一,多为定向收特定图案,买一价不可作退出价</t>
        </is>
      </c>
      <c r="O529" t="n">
        <v>3</v>
      </c>
      <c r="P529" t="n">
        <v>0</v>
      </c>
      <c r="Q529" t="n">
        <v>15</v>
      </c>
      <c r="R529" t="n">
        <v>5</v>
      </c>
      <c r="S529" t="n">
        <v>2</v>
      </c>
      <c r="T529" t="n">
        <v>0</v>
      </c>
      <c r="U529" t="n">
        <v>6</v>
      </c>
      <c r="V529" t="n">
        <v>0</v>
      </c>
      <c r="W529" t="n">
        <v>-0.003759398496240629</v>
      </c>
      <c r="X529" t="n">
        <v>-0.004154716981132123</v>
      </c>
      <c r="Y529" t="n">
        <v>-0.001501501501501523</v>
      </c>
      <c r="Z529" t="n">
        <v>-0.007898496240601571</v>
      </c>
      <c r="AA529" t="n">
        <v>0.01068791002811631</v>
      </c>
      <c r="AB529" t="n">
        <v>0.007248091603053286</v>
      </c>
      <c r="AC529" t="n">
        <v>0.01068791002811631</v>
      </c>
      <c r="AD529" t="n">
        <v>-0.004154716981132123</v>
      </c>
      <c r="AE529" t="n">
        <v>-0.05361663977048603</v>
      </c>
      <c r="AF529" t="n">
        <v>0.36</v>
      </c>
      <c r="AG529" t="n">
        <v>11</v>
      </c>
      <c r="AH529" t="inlineStr">
        <is>
          <t>可能加速下跌</t>
        </is>
      </c>
      <c r="AI529" t="inlineStr">
        <is>
          <t>买一异常溢价(不作为可成交退出价)</t>
        </is>
      </c>
      <c r="AJ529" t="n">
        <v>31</v>
      </c>
      <c r="AK529" t="n">
        <v>0</v>
      </c>
      <c r="AL529" t="n">
        <v>0</v>
      </c>
    </row>
    <row r="530">
      <c r="A530" t="n">
        <v>529</v>
      </c>
      <c r="B530" t="inlineStr">
        <is>
          <t>MP9 | Storm (Factory New)</t>
        </is>
      </c>
      <c r="C530" t="n">
        <v>192.39</v>
      </c>
      <c r="D530" t="n">
        <v>90</v>
      </c>
      <c r="E530" t="n">
        <v>24</v>
      </c>
      <c r="F530" t="n">
        <v>5</v>
      </c>
      <c r="G530" t="n">
        <v>0.2083</v>
      </c>
      <c r="H530" t="n">
        <v>0.4678</v>
      </c>
      <c r="I530" t="inlineStr">
        <is>
          <t>steamdt-live</t>
        </is>
      </c>
      <c r="J530" t="n">
        <v>212.3</v>
      </c>
      <c r="K530" t="n">
        <v>14</v>
      </c>
      <c r="L530" t="n">
        <v>203.5</v>
      </c>
      <c r="M530" t="n">
        <v>9</v>
      </c>
      <c r="N530" t="inlineStr"/>
      <c r="O530" t="n">
        <v>17</v>
      </c>
      <c r="P530" t="n">
        <v>1</v>
      </c>
      <c r="Q530" t="n">
        <v>2</v>
      </c>
      <c r="R530" t="n">
        <v>2</v>
      </c>
      <c r="S530" t="n">
        <v>4</v>
      </c>
      <c r="T530" t="n">
        <v>0</v>
      </c>
      <c r="U530" t="n">
        <v>4</v>
      </c>
      <c r="V530" t="n">
        <v>0</v>
      </c>
      <c r="W530" t="n">
        <v>-0.0121586706520086</v>
      </c>
      <c r="X530" t="n">
        <v>-0.01333401712908366</v>
      </c>
      <c r="Y530" t="n">
        <v>-0.00303045608364072</v>
      </c>
      <c r="Z530" t="n">
        <v>-0.02533056385835153</v>
      </c>
      <c r="AA530" t="n">
        <v>0.02828425678064561</v>
      </c>
      <c r="AB530" t="n">
        <v>0</v>
      </c>
      <c r="AC530" t="n">
        <v>0.02828425678064561</v>
      </c>
      <c r="AD530" t="n">
        <v>-0.02828425678064561</v>
      </c>
      <c r="AE530" t="n">
        <v>-0.0209160305343512</v>
      </c>
      <c r="AF530" t="n">
        <v>0.19</v>
      </c>
      <c r="AG530" t="n">
        <v>21</v>
      </c>
      <c r="AH530" t="inlineStr">
        <is>
          <t>可能加速下跌</t>
        </is>
      </c>
      <c r="AI530" t="inlineStr"/>
      <c r="AJ530" t="n">
        <v>30</v>
      </c>
      <c r="AK530" t="n">
        <v>0</v>
      </c>
      <c r="AL530" t="n">
        <v>0</v>
      </c>
    </row>
    <row r="531">
      <c r="A531" t="n">
        <v>530</v>
      </c>
      <c r="B531" t="inlineStr">
        <is>
          <t>AWP | Oni Taiji (Factory New)</t>
        </is>
      </c>
      <c r="C531" t="n">
        <v>3718</v>
      </c>
      <c r="D531" t="n">
        <v>6150</v>
      </c>
      <c r="E531" t="n">
        <v>366</v>
      </c>
      <c r="F531" t="n">
        <v>54</v>
      </c>
      <c r="G531" t="n">
        <v>0.1475</v>
      </c>
      <c r="H531" t="n">
        <v>1.6541</v>
      </c>
      <c r="I531" t="inlineStr">
        <is>
          <t>steamdt-live</t>
        </is>
      </c>
      <c r="J531" t="n">
        <v>3779.99</v>
      </c>
      <c r="K531" t="n">
        <v>101</v>
      </c>
      <c r="L531" t="n">
        <v>3770.99</v>
      </c>
      <c r="M531" t="n">
        <v>90</v>
      </c>
      <c r="N531" t="inlineStr">
        <is>
          <t>溢价求购:买一高于卖一,多为定向收特定图案,买一价不可作退出价</t>
        </is>
      </c>
      <c r="O531" t="n">
        <v>11</v>
      </c>
      <c r="P531" t="n">
        <v>0</v>
      </c>
      <c r="Q531" t="n">
        <v>9</v>
      </c>
      <c r="R531" t="n">
        <v>2</v>
      </c>
      <c r="S531" t="n">
        <v>4</v>
      </c>
      <c r="T531" t="n">
        <v>0</v>
      </c>
      <c r="U531" t="n">
        <v>4</v>
      </c>
      <c r="V531" t="n">
        <v>0</v>
      </c>
      <c r="W531" t="n">
        <v>-0.003834467751993476</v>
      </c>
      <c r="X531" t="n">
        <v>-0.009589770911028195</v>
      </c>
      <c r="Y531" t="n">
        <v>0.02375713121434386</v>
      </c>
      <c r="Z531" t="n">
        <v>-0.01338746699571436</v>
      </c>
      <c r="AA531" t="n">
        <v>0.01509933774834438</v>
      </c>
      <c r="AB531" t="n">
        <v>0.01005161640858465</v>
      </c>
      <c r="AC531" t="n">
        <v>0.02145019081458088</v>
      </c>
      <c r="AD531" t="n">
        <v>0.05325779036827205</v>
      </c>
      <c r="AE531" t="n">
        <v>-0.07741935483870965</v>
      </c>
      <c r="AF531" t="n">
        <v>0.36</v>
      </c>
      <c r="AG531" t="n">
        <v>8</v>
      </c>
      <c r="AH531" t="inlineStr">
        <is>
          <t>可能加速下跌</t>
        </is>
      </c>
      <c r="AI531" t="inlineStr">
        <is>
          <t>买一异常溢价(不作为可成交退出价)</t>
        </is>
      </c>
      <c r="AJ531" t="n">
        <v>30</v>
      </c>
      <c r="AK531" t="n">
        <v>0</v>
      </c>
      <c r="AL531" t="n">
        <v>0</v>
      </c>
    </row>
    <row r="532">
      <c r="A532" t="n">
        <v>531</v>
      </c>
      <c r="B532" t="inlineStr">
        <is>
          <t>MP9 | Setting Sun (Factory New)</t>
        </is>
      </c>
      <c r="C532" t="n">
        <v>265.88</v>
      </c>
      <c r="D532" t="n">
        <v>251</v>
      </c>
      <c r="E532" t="n">
        <v>83</v>
      </c>
      <c r="F532" t="n">
        <v>11</v>
      </c>
      <c r="G532" t="n">
        <v>0.1325</v>
      </c>
      <c r="H532" t="n">
        <v>0.944</v>
      </c>
      <c r="I532" t="inlineStr">
        <is>
          <t>steamdt-live</t>
        </is>
      </c>
      <c r="J532" t="n">
        <v>270</v>
      </c>
      <c r="K532" t="n">
        <v>23</v>
      </c>
      <c r="L532" t="n">
        <v>265.42</v>
      </c>
      <c r="M532" t="n">
        <v>69</v>
      </c>
      <c r="N532" t="inlineStr"/>
      <c r="O532" t="n">
        <v>11</v>
      </c>
      <c r="P532" t="n">
        <v>9</v>
      </c>
      <c r="Q532" t="n">
        <v>4</v>
      </c>
      <c r="R532" t="n">
        <v>2</v>
      </c>
      <c r="S532" t="n">
        <v>2</v>
      </c>
      <c r="T532" t="n">
        <v>0</v>
      </c>
      <c r="U532" t="n">
        <v>2</v>
      </c>
      <c r="V532" t="n">
        <v>0</v>
      </c>
      <c r="W532" t="n">
        <v>3.717610320075337e-05</v>
      </c>
      <c r="X532" t="n">
        <v>-0.01330855018587351</v>
      </c>
      <c r="Y532" t="n">
        <v>0.02472380952380959</v>
      </c>
      <c r="Z532" t="n">
        <v>-0.01327186884270792</v>
      </c>
      <c r="AA532" t="n">
        <v>0.01330855018587351</v>
      </c>
      <c r="AB532" t="n">
        <v>0.01112380952380954</v>
      </c>
      <c r="AC532" t="n">
        <v>0.01330855018587351</v>
      </c>
      <c r="AD532" t="n">
        <v>-0.009626865671641727</v>
      </c>
      <c r="AE532" t="n">
        <v>-0.05203757277045606</v>
      </c>
      <c r="AF532" t="n">
        <v>0.36</v>
      </c>
      <c r="AG532" t="n">
        <v>4</v>
      </c>
      <c r="AH532" t="inlineStr">
        <is>
          <t>可能加速下跌</t>
        </is>
      </c>
      <c r="AI532" t="inlineStr"/>
      <c r="AJ532" t="n">
        <v>30</v>
      </c>
      <c r="AK532" t="n">
        <v>0</v>
      </c>
      <c r="AL532" t="n">
        <v>0</v>
      </c>
    </row>
    <row r="533">
      <c r="A533" t="n">
        <v>532</v>
      </c>
      <c r="B533" t="inlineStr">
        <is>
          <t>★ Specialist Gloves | Marble Fade (Field-Tested)</t>
        </is>
      </c>
      <c r="C533" t="n">
        <v>850.9</v>
      </c>
      <c r="D533" t="n">
        <v>1350</v>
      </c>
      <c r="E533" t="n">
        <v>378</v>
      </c>
      <c r="F533" t="n">
        <v>49</v>
      </c>
      <c r="G533" t="n">
        <v>0.1296</v>
      </c>
      <c r="H533" t="n">
        <v>1.5866</v>
      </c>
      <c r="I533" t="inlineStr">
        <is>
          <t>steamdt-live</t>
        </is>
      </c>
      <c r="J533" t="n">
        <v>847</v>
      </c>
      <c r="K533" t="n">
        <v>340</v>
      </c>
      <c r="L533" t="n">
        <v>853</v>
      </c>
      <c r="M533" t="n">
        <v>162</v>
      </c>
      <c r="N533" t="inlineStr">
        <is>
          <t>溢价求购:买一高于卖一,多为定向收特定图案,买一价不可作退出价</t>
        </is>
      </c>
      <c r="O533" t="n">
        <v>11</v>
      </c>
      <c r="P533" t="n">
        <v>0</v>
      </c>
      <c r="Q533" t="n">
        <v>9</v>
      </c>
      <c r="R533" t="n">
        <v>5</v>
      </c>
      <c r="S533" t="n">
        <v>0</v>
      </c>
      <c r="T533" t="n">
        <v>0</v>
      </c>
      <c r="U533" t="n">
        <v>2</v>
      </c>
      <c r="V533" t="n">
        <v>3</v>
      </c>
      <c r="W533" t="n">
        <v>-0.0006157489638839442</v>
      </c>
      <c r="X533" t="n">
        <v>0.00357828384558867</v>
      </c>
      <c r="Y533" t="n">
        <v>0.005955926146515855</v>
      </c>
      <c r="Z533" t="n">
        <v>0.002960331557134488</v>
      </c>
      <c r="AA533" t="n">
        <v>0.001179245283018826</v>
      </c>
      <c r="AB533" t="n">
        <v>0.02048192771084345</v>
      </c>
      <c r="AC533" t="n">
        <v>0.003529411764705892</v>
      </c>
      <c r="AD533" t="n">
        <v>-0.001179245283018826</v>
      </c>
      <c r="AE533" t="n">
        <v>-0.03529652957322982</v>
      </c>
      <c r="AF533" t="n">
        <v>0.36</v>
      </c>
      <c r="AG533" t="n">
        <v>8</v>
      </c>
      <c r="AH533" t="inlineStr">
        <is>
          <t>回撤不明显</t>
        </is>
      </c>
      <c r="AI533" t="inlineStr">
        <is>
          <t>买一异常溢价(不作为可成交退出价)</t>
        </is>
      </c>
      <c r="AJ533" t="n">
        <v>30</v>
      </c>
      <c r="AK533" t="n">
        <v>0</v>
      </c>
      <c r="AL533" t="n">
        <v>0</v>
      </c>
    </row>
    <row r="534">
      <c r="A534" t="n">
        <v>533</v>
      </c>
      <c r="B534" t="inlineStr">
        <is>
          <t>Desert Eagle | Fennec Fox (Factory New)</t>
        </is>
      </c>
      <c r="C534" t="n">
        <v>2400</v>
      </c>
      <c r="D534" t="n">
        <v>2920</v>
      </c>
      <c r="E534" t="n">
        <v>436</v>
      </c>
      <c r="F534" t="n">
        <v>50</v>
      </c>
      <c r="G534" t="n">
        <v>0.1147</v>
      </c>
      <c r="H534" t="n">
        <v>1.2167</v>
      </c>
      <c r="I534" t="inlineStr">
        <is>
          <t>steamdt-live</t>
        </is>
      </c>
      <c r="J534" t="n">
        <v>2460</v>
      </c>
      <c r="K534" t="n">
        <v>115</v>
      </c>
      <c r="L534" t="n">
        <v>2500</v>
      </c>
      <c r="M534" t="n">
        <v>88</v>
      </c>
      <c r="N534" t="inlineStr">
        <is>
          <t>溢价求购:买一高于卖一,多为定向收特定图案,买一价不可作退出价</t>
        </is>
      </c>
      <c r="O534" t="n">
        <v>11</v>
      </c>
      <c r="P534" t="n">
        <v>0</v>
      </c>
      <c r="Q534" t="n">
        <v>9</v>
      </c>
      <c r="R534" t="n">
        <v>2</v>
      </c>
      <c r="S534" t="n">
        <v>8</v>
      </c>
      <c r="T534" t="n">
        <v>0</v>
      </c>
      <c r="U534" t="n">
        <v>0</v>
      </c>
      <c r="V534" t="n">
        <v>0</v>
      </c>
      <c r="W534" t="n">
        <v>-0.008151808657837489</v>
      </c>
      <c r="X534" t="n">
        <v>-0.04339785083383829</v>
      </c>
      <c r="Y534" t="n">
        <v>0.04524793388429749</v>
      </c>
      <c r="Z534" t="n">
        <v>-0.05119588851551693</v>
      </c>
      <c r="AA534" t="n">
        <v>0.0513833992094862</v>
      </c>
      <c r="AB534" t="n">
        <v>0</v>
      </c>
      <c r="AC534" t="n">
        <v>0.05845429580227535</v>
      </c>
      <c r="AD534" t="n">
        <v>-0.0224032586558045</v>
      </c>
      <c r="AE534" t="n">
        <v>-0.1948470209339775</v>
      </c>
      <c r="AF534" t="n">
        <v>0.35</v>
      </c>
      <c r="AG534" t="n">
        <v>7</v>
      </c>
      <c r="AH534" t="inlineStr">
        <is>
          <t>可能加速下跌</t>
        </is>
      </c>
      <c r="AI534" t="inlineStr">
        <is>
          <t>买一异常溢价(不作为可成交退出价)</t>
        </is>
      </c>
      <c r="AJ534" t="n">
        <v>30</v>
      </c>
      <c r="AK534" t="n">
        <v>0</v>
      </c>
      <c r="AL534" t="n">
        <v>0</v>
      </c>
    </row>
    <row r="535">
      <c r="A535" t="n">
        <v>534</v>
      </c>
      <c r="B535" t="inlineStr">
        <is>
          <t>★ Hand Wraps | CAUTION! (Field-Tested)</t>
        </is>
      </c>
      <c r="C535" t="n">
        <v>777.5</v>
      </c>
      <c r="D535" t="n">
        <v>863</v>
      </c>
      <c r="E535" t="n">
        <v>604</v>
      </c>
      <c r="F535" t="n">
        <v>50</v>
      </c>
      <c r="G535" t="n">
        <v>0.0828</v>
      </c>
      <c r="H535" t="n">
        <v>1.11</v>
      </c>
      <c r="I535" t="inlineStr">
        <is>
          <t>steamdt-live</t>
        </is>
      </c>
      <c r="J535" t="n">
        <v>790</v>
      </c>
      <c r="K535" t="n">
        <v>515</v>
      </c>
      <c r="L535" t="n">
        <v>780</v>
      </c>
      <c r="M535" t="n">
        <v>214</v>
      </c>
      <c r="N535" t="inlineStr">
        <is>
          <t>溢价求购:买一高于卖一,多为定向收特定图案,买一价不可作退出价</t>
        </is>
      </c>
      <c r="O535" t="n">
        <v>7</v>
      </c>
      <c r="P535" t="n">
        <v>0</v>
      </c>
      <c r="Q535" t="n">
        <v>12</v>
      </c>
      <c r="R535" t="n">
        <v>5</v>
      </c>
      <c r="S535" t="n">
        <v>0</v>
      </c>
      <c r="T535" t="n">
        <v>0</v>
      </c>
      <c r="U535" t="n">
        <v>6</v>
      </c>
      <c r="V535" t="n">
        <v>0</v>
      </c>
      <c r="W535" t="n">
        <v>0.01300390117035111</v>
      </c>
      <c r="X535" t="n">
        <v>-0.001925545571245135</v>
      </c>
      <c r="Y535" t="n">
        <v>0.004572175048987548</v>
      </c>
      <c r="Z535" t="n">
        <v>0.01105331599479853</v>
      </c>
      <c r="AA535" t="n">
        <v>0.001925545571245135</v>
      </c>
      <c r="AB535" t="n">
        <v>0.01568929705156163</v>
      </c>
      <c r="AC535" t="n">
        <v>0.001925545571245135</v>
      </c>
      <c r="AD535" t="n">
        <v>0.001287830006439172</v>
      </c>
      <c r="AE535" t="n">
        <v>-0.0399812317874253</v>
      </c>
      <c r="AF535" t="n">
        <v>0.36</v>
      </c>
      <c r="AG535" t="n">
        <v>3</v>
      </c>
      <c r="AH535" t="inlineStr">
        <is>
          <t>回撤不明显</t>
        </is>
      </c>
      <c r="AI535" t="inlineStr">
        <is>
          <t>买一异常溢价(不作为可成交退出价)</t>
        </is>
      </c>
      <c r="AJ535" t="n">
        <v>30</v>
      </c>
      <c r="AK535" t="n">
        <v>0</v>
      </c>
      <c r="AL535" t="n">
        <v>0</v>
      </c>
    </row>
    <row r="536">
      <c r="A536" t="n">
        <v>535</v>
      </c>
      <c r="B536" t="inlineStr">
        <is>
          <t>Tec-9 | Jambiya (Factory New)</t>
        </is>
      </c>
      <c r="C536" t="n">
        <v>40</v>
      </c>
      <c r="D536" t="n">
        <v>35.8</v>
      </c>
      <c r="E536" t="n">
        <v>304</v>
      </c>
      <c r="F536" t="n">
        <v>22</v>
      </c>
      <c r="G536" t="n">
        <v>0.07240000000000001</v>
      </c>
      <c r="H536" t="n">
        <v>0.895</v>
      </c>
      <c r="I536" t="inlineStr">
        <is>
          <t>steamdt-live</t>
        </is>
      </c>
      <c r="J536" t="n">
        <v>40.97</v>
      </c>
      <c r="K536" t="n">
        <v>95</v>
      </c>
      <c r="L536" t="n">
        <v>39.77</v>
      </c>
      <c r="M536" t="n">
        <v>89</v>
      </c>
      <c r="N536" t="inlineStr"/>
      <c r="O536" t="n">
        <v>7</v>
      </c>
      <c r="P536" t="n">
        <v>6</v>
      </c>
      <c r="Q536" t="n">
        <v>9</v>
      </c>
      <c r="R536" t="n">
        <v>2</v>
      </c>
      <c r="S536" t="n">
        <v>2</v>
      </c>
      <c r="T536" t="n">
        <v>0</v>
      </c>
      <c r="U536" t="n">
        <v>4</v>
      </c>
      <c r="V536" t="n">
        <v>0</v>
      </c>
      <c r="W536" t="n">
        <v>-0.00298656047784962</v>
      </c>
      <c r="X536" t="n">
        <v>-0.007239141288067907</v>
      </c>
      <c r="Y536" t="n">
        <v>0</v>
      </c>
      <c r="Z536" t="n">
        <v>-0.01020408163265296</v>
      </c>
      <c r="AA536" t="n">
        <v>0.01020408163265296</v>
      </c>
      <c r="AB536" t="n">
        <v>0</v>
      </c>
      <c r="AC536" t="n">
        <v>0.01020408163265296</v>
      </c>
      <c r="AD536" t="n">
        <v>0.1295086623118433</v>
      </c>
      <c r="AE536" t="n">
        <v>-0.3784966401000156</v>
      </c>
      <c r="AF536" t="n">
        <v>0.13</v>
      </c>
      <c r="AG536" t="n">
        <v>8</v>
      </c>
      <c r="AH536" t="inlineStr">
        <is>
          <t>长期阴跌</t>
        </is>
      </c>
      <c r="AI536" t="inlineStr"/>
      <c r="AJ536" t="n">
        <v>30</v>
      </c>
      <c r="AK536" t="n">
        <v>0</v>
      </c>
      <c r="AL536" t="n">
        <v>0</v>
      </c>
    </row>
    <row r="537">
      <c r="A537" t="n">
        <v>536</v>
      </c>
      <c r="B537" t="inlineStr">
        <is>
          <t>P250 | Wingshot (Factory New)</t>
        </is>
      </c>
      <c r="C537" t="n">
        <v>42.08</v>
      </c>
      <c r="D537" t="n">
        <v>38.5</v>
      </c>
      <c r="E537" t="n">
        <v>222</v>
      </c>
      <c r="F537" t="n">
        <v>16</v>
      </c>
      <c r="G537" t="n">
        <v>0.0721</v>
      </c>
      <c r="H537" t="n">
        <v>0.9149</v>
      </c>
      <c r="I537" t="inlineStr">
        <is>
          <t>steamdt-live</t>
        </is>
      </c>
      <c r="J537" t="n">
        <v>47.34</v>
      </c>
      <c r="K537" t="n">
        <v>113</v>
      </c>
      <c r="L537" t="n">
        <v>43.08</v>
      </c>
      <c r="M537" t="n">
        <v>122</v>
      </c>
      <c r="N537" t="inlineStr"/>
      <c r="O537" t="n">
        <v>7</v>
      </c>
      <c r="P537" t="n">
        <v>6</v>
      </c>
      <c r="Q537" t="n">
        <v>7</v>
      </c>
      <c r="R537" t="n">
        <v>2</v>
      </c>
      <c r="S537" t="n">
        <v>0</v>
      </c>
      <c r="T537" t="n">
        <v>0</v>
      </c>
      <c r="U537" t="n">
        <v>3</v>
      </c>
      <c r="V537" t="n">
        <v>5</v>
      </c>
      <c r="W537" t="n">
        <v>0.0005083884087442314</v>
      </c>
      <c r="X537" t="n">
        <v>0.06910569105691056</v>
      </c>
      <c r="Y537" t="n">
        <v>0.00434005616543276</v>
      </c>
      <c r="Z537" t="n">
        <v>0.06964921199796636</v>
      </c>
      <c r="AA537" t="n">
        <v>0</v>
      </c>
      <c r="AB537" t="n">
        <v>0.07429154965534845</v>
      </c>
      <c r="AC537" t="n">
        <v>0</v>
      </c>
      <c r="AD537" t="n">
        <v>0.006698564593301537</v>
      </c>
      <c r="AE537" t="n">
        <v>-0.3526153846153847</v>
      </c>
      <c r="AF537" t="n">
        <v>0.36</v>
      </c>
      <c r="AG537" t="n">
        <v>8</v>
      </c>
      <c r="AH537" t="inlineStr">
        <is>
          <t>长期阴跌</t>
        </is>
      </c>
      <c r="AI537" t="inlineStr"/>
      <c r="AJ537" t="n">
        <v>30</v>
      </c>
      <c r="AK537" t="n">
        <v>0</v>
      </c>
      <c r="AL537" t="n">
        <v>0</v>
      </c>
    </row>
    <row r="538">
      <c r="A538" t="n">
        <v>537</v>
      </c>
      <c r="B538" t="inlineStr">
        <is>
          <t>FAMAS | Night Borre (Factory New)</t>
        </is>
      </c>
      <c r="C538" t="n">
        <v>69.2</v>
      </c>
      <c r="D538" t="n">
        <v>63</v>
      </c>
      <c r="E538" t="n">
        <v>227</v>
      </c>
      <c r="F538" t="n">
        <v>16</v>
      </c>
      <c r="G538" t="n">
        <v>0.07049999999999999</v>
      </c>
      <c r="H538" t="n">
        <v>0.9104</v>
      </c>
      <c r="I538" t="inlineStr">
        <is>
          <t>steamdt-live</t>
        </is>
      </c>
      <c r="J538" t="n">
        <v>64.64</v>
      </c>
      <c r="K538" t="n">
        <v>81</v>
      </c>
      <c r="L538" t="n">
        <v>68.14</v>
      </c>
      <c r="M538" t="n">
        <v>103</v>
      </c>
      <c r="N538" t="inlineStr"/>
      <c r="O538" t="n">
        <v>7</v>
      </c>
      <c r="P538" t="n">
        <v>6</v>
      </c>
      <c r="Q538" t="n">
        <v>7</v>
      </c>
      <c r="R538" t="n">
        <v>2</v>
      </c>
      <c r="S538" t="n">
        <v>8</v>
      </c>
      <c r="T538" t="n">
        <v>0</v>
      </c>
      <c r="U538" t="n">
        <v>0</v>
      </c>
      <c r="V538" t="n">
        <v>0</v>
      </c>
      <c r="W538" t="n">
        <v>-0.0004628201172475199</v>
      </c>
      <c r="X538" t="n">
        <v>-0.002315172094459084</v>
      </c>
      <c r="Y538" t="n">
        <v>-0.002615787044160656</v>
      </c>
      <c r="Z538" t="n">
        <v>-0.002776920703486452</v>
      </c>
      <c r="AA538" t="n">
        <v>0.005385443914448285</v>
      </c>
      <c r="AB538" t="n">
        <v>0</v>
      </c>
      <c r="AC538" t="n">
        <v>0.07126436781609191</v>
      </c>
      <c r="AD538" t="n">
        <v>-0.07126436781609191</v>
      </c>
      <c r="AE538" t="n">
        <v>-0.4379130434782609</v>
      </c>
      <c r="AF538" t="n">
        <v>0.32</v>
      </c>
      <c r="AG538" t="n">
        <v>1</v>
      </c>
      <c r="AH538" t="inlineStr">
        <is>
          <t>价格更新稀疏</t>
        </is>
      </c>
      <c r="AI538" t="inlineStr"/>
      <c r="AJ538" t="n">
        <v>30</v>
      </c>
      <c r="AK538" t="n">
        <v>0</v>
      </c>
      <c r="AL538" t="n">
        <v>0</v>
      </c>
    </row>
    <row r="539">
      <c r="A539" t="n">
        <v>538</v>
      </c>
      <c r="B539" t="inlineStr">
        <is>
          <t>P250 | Dark Filigree (Factory New)</t>
        </is>
      </c>
      <c r="C539" t="n">
        <v>55.29</v>
      </c>
      <c r="D539" t="n">
        <v>51</v>
      </c>
      <c r="E539" t="n">
        <v>101</v>
      </c>
      <c r="F539" t="n">
        <v>7</v>
      </c>
      <c r="G539" t="n">
        <v>0.0693</v>
      </c>
      <c r="H539" t="n">
        <v>0.9224</v>
      </c>
      <c r="I539" t="inlineStr">
        <is>
          <t>steamdt-live</t>
        </is>
      </c>
      <c r="J539" t="n">
        <v>51.97</v>
      </c>
      <c r="K539" t="n">
        <v>62</v>
      </c>
      <c r="L539" t="n">
        <v>54.14</v>
      </c>
      <c r="M539" t="n">
        <v>101</v>
      </c>
      <c r="N539" t="inlineStr"/>
      <c r="O539" t="n">
        <v>7</v>
      </c>
      <c r="P539" t="n">
        <v>6</v>
      </c>
      <c r="Q539" t="n">
        <v>7</v>
      </c>
      <c r="R539" t="n">
        <v>2</v>
      </c>
      <c r="S539" t="n">
        <v>8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-0.05042938059565139</v>
      </c>
      <c r="Z539" t="n">
        <v>0</v>
      </c>
      <c r="AA539" t="n">
        <v>0.05181536216018978</v>
      </c>
      <c r="AB539" t="n">
        <v>0.006000774293457356</v>
      </c>
      <c r="AC539" t="n">
        <v>0.05509090909090908</v>
      </c>
      <c r="AD539" t="n">
        <v>-0.05509090909090908</v>
      </c>
      <c r="AE539" t="n">
        <v>-0.2488798959387195</v>
      </c>
      <c r="AF539" t="n">
        <v>0.36</v>
      </c>
      <c r="AG539" t="n">
        <v>0</v>
      </c>
      <c r="AH539" t="inlineStr">
        <is>
          <t>价格更新稀疏</t>
        </is>
      </c>
      <c r="AI539" t="inlineStr"/>
      <c r="AJ539" t="n">
        <v>30</v>
      </c>
      <c r="AK539" t="n">
        <v>0</v>
      </c>
      <c r="AL539" t="n">
        <v>0</v>
      </c>
    </row>
    <row r="540">
      <c r="A540" t="n">
        <v>539</v>
      </c>
      <c r="B540" t="inlineStr">
        <is>
          <t>Five-SeveN | Copper Galaxy (Factory New)</t>
        </is>
      </c>
      <c r="C540" t="n">
        <v>124.49</v>
      </c>
      <c r="D540" t="n">
        <v>116</v>
      </c>
      <c r="E540" t="n">
        <v>592</v>
      </c>
      <c r="F540" t="n">
        <v>39</v>
      </c>
      <c r="G540" t="n">
        <v>0.0659</v>
      </c>
      <c r="H540" t="n">
        <v>0.9318</v>
      </c>
      <c r="I540" t="inlineStr">
        <is>
          <t>steamdt-live</t>
        </is>
      </c>
      <c r="J540" t="n">
        <v>139.99</v>
      </c>
      <c r="K540" t="n">
        <v>102</v>
      </c>
      <c r="L540" t="n">
        <v>123.43</v>
      </c>
      <c r="M540" t="n">
        <v>153</v>
      </c>
      <c r="N540" t="inlineStr"/>
      <c r="O540" t="n">
        <v>7</v>
      </c>
      <c r="P540" t="n">
        <v>9</v>
      </c>
      <c r="Q540" t="n">
        <v>12</v>
      </c>
      <c r="R540" t="n">
        <v>2</v>
      </c>
      <c r="S540" t="n">
        <v>0</v>
      </c>
      <c r="T540" t="n">
        <v>0</v>
      </c>
      <c r="U540" t="n">
        <v>0</v>
      </c>
      <c r="V540" t="n">
        <v>0</v>
      </c>
      <c r="W540" t="n">
        <v>0.04471400743757736</v>
      </c>
      <c r="X540" t="n">
        <v>0.04610560216967552</v>
      </c>
      <c r="Y540" t="n">
        <v>0.01656165616561656</v>
      </c>
      <c r="Z540" t="n">
        <v>0.09288117584558186</v>
      </c>
      <c r="AA540" t="n">
        <v>8.101101749835582e-05</v>
      </c>
      <c r="AB540" t="n">
        <v>0.1129846708746618</v>
      </c>
      <c r="AC540" t="n">
        <v>8.101101749835582e-05</v>
      </c>
      <c r="AD540" t="n">
        <v>0.1020535714285715</v>
      </c>
      <c r="AE540" t="n">
        <v>-0.2823419966277109</v>
      </c>
      <c r="AF540" t="n">
        <v>0.29</v>
      </c>
      <c r="AG540" t="n">
        <v>10</v>
      </c>
      <c r="AH540" t="inlineStr">
        <is>
          <t>回撤不明显</t>
        </is>
      </c>
      <c r="AI540" t="inlineStr"/>
      <c r="AJ540" t="n">
        <v>30</v>
      </c>
      <c r="AK540" t="n">
        <v>0</v>
      </c>
      <c r="AL540" t="n">
        <v>0</v>
      </c>
    </row>
    <row r="541">
      <c r="A541" t="n">
        <v>540</v>
      </c>
      <c r="B541" t="inlineStr">
        <is>
          <t>Five-SeveN | Buddy (Factory New)</t>
        </is>
      </c>
      <c r="C541" t="n">
        <v>23.63</v>
      </c>
      <c r="D541" t="n">
        <v>23</v>
      </c>
      <c r="E541" t="n">
        <v>444</v>
      </c>
      <c r="F541" t="n">
        <v>29</v>
      </c>
      <c r="G541" t="n">
        <v>0.0653</v>
      </c>
      <c r="H541" t="n">
        <v>0.9733000000000001</v>
      </c>
      <c r="I541" t="inlineStr">
        <is>
          <t>steamdt-live</t>
        </is>
      </c>
      <c r="J541" t="n">
        <v>23.09</v>
      </c>
      <c r="K541" t="n">
        <v>146</v>
      </c>
      <c r="L541" t="n">
        <v>23.36</v>
      </c>
      <c r="M541" t="n">
        <v>177</v>
      </c>
      <c r="N541" t="inlineStr"/>
      <c r="O541" t="n">
        <v>7</v>
      </c>
      <c r="P541" t="n">
        <v>12</v>
      </c>
      <c r="Q541" t="n">
        <v>9</v>
      </c>
      <c r="R541" t="n">
        <v>2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-0.00431220353600692</v>
      </c>
      <c r="Z541" t="n">
        <v>0</v>
      </c>
      <c r="AA541" t="n">
        <v>0.00431220353600692</v>
      </c>
      <c r="AB541" t="n">
        <v>0.0500227376080038</v>
      </c>
      <c r="AC541" t="n">
        <v>0.00431220353600692</v>
      </c>
      <c r="AD541" t="n">
        <v>0.03264758497316644</v>
      </c>
      <c r="AE541" t="n">
        <v>-0.4154430379746835</v>
      </c>
      <c r="AF541" t="n">
        <v>0.36</v>
      </c>
      <c r="AG541" t="n">
        <v>0</v>
      </c>
      <c r="AH541" t="inlineStr">
        <is>
          <t>价格更新稀疏</t>
        </is>
      </c>
      <c r="AI541" t="inlineStr"/>
      <c r="AJ541" t="n">
        <v>30</v>
      </c>
      <c r="AK541" t="n">
        <v>0</v>
      </c>
      <c r="AL541" t="n">
        <v>0</v>
      </c>
    </row>
    <row r="542">
      <c r="A542" t="n">
        <v>541</v>
      </c>
      <c r="B542" t="inlineStr">
        <is>
          <t>AWP | Snake Camo (Factory New)</t>
        </is>
      </c>
      <c r="C542" t="n">
        <v>3500</v>
      </c>
      <c r="D542" t="n">
        <v>650</v>
      </c>
      <c r="E542" t="n">
        <v>2</v>
      </c>
      <c r="F542" t="n">
        <v>2</v>
      </c>
      <c r="G542" t="n">
        <v>1</v>
      </c>
      <c r="H542" t="n">
        <v>0.1857</v>
      </c>
      <c r="I542" t="inlineStr">
        <is>
          <t>steamdt-live</t>
        </is>
      </c>
      <c r="J542" t="n">
        <v>2600</v>
      </c>
      <c r="K542" t="n">
        <v>5</v>
      </c>
      <c r="L542" t="n">
        <v>1964.65</v>
      </c>
      <c r="M542" t="n">
        <v>23</v>
      </c>
      <c r="N542" t="inlineStr"/>
      <c r="O542" t="n">
        <v>8</v>
      </c>
      <c r="P542" t="n">
        <v>1</v>
      </c>
      <c r="Q542" t="n">
        <v>2</v>
      </c>
      <c r="R542" t="n">
        <v>2</v>
      </c>
      <c r="S542" t="n">
        <v>10</v>
      </c>
      <c r="T542" t="n">
        <v>0</v>
      </c>
      <c r="U542" t="n">
        <v>6</v>
      </c>
      <c r="V542" t="n">
        <v>0</v>
      </c>
      <c r="W542" t="n">
        <v>0.003449387656924152</v>
      </c>
      <c r="X542" t="n">
        <v>0.002009476159146484</v>
      </c>
      <c r="Y542" t="n">
        <v>0.01512317778955352</v>
      </c>
      <c r="Z542" t="n">
        <v>0.005465795278330798</v>
      </c>
      <c r="AA542" t="n">
        <v>0</v>
      </c>
      <c r="AB542" t="n">
        <v>0.007595495014975695</v>
      </c>
      <c r="AC542" t="n">
        <v>0.1759018456375838</v>
      </c>
      <c r="AD542" t="n">
        <v>-0.1759018456375838</v>
      </c>
      <c r="AE542" t="n">
        <v>-0.2338156150066296</v>
      </c>
      <c r="AF542" t="n">
        <v>0.31</v>
      </c>
      <c r="AG542" t="n">
        <v>2</v>
      </c>
      <c r="AH542" t="inlineStr">
        <is>
          <t>回撤不明显</t>
        </is>
      </c>
      <c r="AI542" t="inlineStr"/>
      <c r="AJ542" t="n">
        <v>29</v>
      </c>
      <c r="AK542" t="n">
        <v>0</v>
      </c>
      <c r="AL542" t="n">
        <v>0</v>
      </c>
    </row>
    <row r="543">
      <c r="A543" t="n">
        <v>542</v>
      </c>
      <c r="B543" t="inlineStr">
        <is>
          <t>★ Specialist Gloves | Big Swell (Minimal Wear)</t>
        </is>
      </c>
      <c r="C543" t="n">
        <v>2540</v>
      </c>
      <c r="D543" t="n">
        <v>3200</v>
      </c>
      <c r="E543" t="n">
        <v>41</v>
      </c>
      <c r="F543" t="n">
        <v>33</v>
      </c>
      <c r="G543" t="n">
        <v>0.8048999999999999</v>
      </c>
      <c r="H543" t="n">
        <v>1.2598</v>
      </c>
      <c r="I543" t="inlineStr">
        <is>
          <t>steamdt-live</t>
        </is>
      </c>
      <c r="J543" t="n">
        <v>2566</v>
      </c>
      <c r="K543" t="n">
        <v>51</v>
      </c>
      <c r="L543" t="n">
        <v>2533.5</v>
      </c>
      <c r="M543" t="n">
        <v>34</v>
      </c>
      <c r="N543" t="inlineStr">
        <is>
          <t>溢价求购:买一高于卖一,多为定向收特定图案,买一价不可作退出价</t>
        </is>
      </c>
      <c r="O543" t="n">
        <v>20</v>
      </c>
      <c r="P543" t="n">
        <v>0</v>
      </c>
      <c r="Q543" t="n">
        <v>4</v>
      </c>
      <c r="R543" t="n">
        <v>5</v>
      </c>
      <c r="S543" t="n">
        <v>0</v>
      </c>
      <c r="T543" t="n">
        <v>0</v>
      </c>
      <c r="U543" t="n">
        <v>0</v>
      </c>
      <c r="V543" t="n">
        <v>0</v>
      </c>
      <c r="W543" t="n">
        <v>-0.0005914826498423231</v>
      </c>
      <c r="X543" t="n">
        <v>-0.00039455513908071</v>
      </c>
      <c r="Y543" t="n">
        <v>0.01643286573146296</v>
      </c>
      <c r="Z543" t="n">
        <v>-0.0009858044164038349</v>
      </c>
      <c r="AA543" t="n">
        <v>0.002951593860684776</v>
      </c>
      <c r="AB543" t="n">
        <v>0.01543086172344688</v>
      </c>
      <c r="AC543" t="n">
        <v>0.002951593860684776</v>
      </c>
      <c r="AD543" t="n">
        <v>0.00936254980079676</v>
      </c>
      <c r="AE543" t="n">
        <v>0.02177858439201441</v>
      </c>
      <c r="AF543" t="n">
        <v>0.3</v>
      </c>
      <c r="AG543" t="n">
        <v>0</v>
      </c>
      <c r="AH543" t="inlineStr">
        <is>
          <t>价格更新稀疏</t>
        </is>
      </c>
      <c r="AI543" t="inlineStr">
        <is>
          <t>买一异常溢价(不作为可成交退出价)</t>
        </is>
      </c>
      <c r="AJ543" t="n">
        <v>29</v>
      </c>
      <c r="AK543" t="n">
        <v>0</v>
      </c>
      <c r="AL543" t="n">
        <v>0</v>
      </c>
    </row>
    <row r="544">
      <c r="A544" t="n">
        <v>543</v>
      </c>
      <c r="B544" t="inlineStr">
        <is>
          <t>★ Driver Gloves | Seigaiha (Minimal Wear)</t>
        </is>
      </c>
      <c r="C544" t="n">
        <v>1002.6</v>
      </c>
      <c r="D544" t="n">
        <v>1240</v>
      </c>
      <c r="E544" t="n">
        <v>29</v>
      </c>
      <c r="F544" t="n">
        <v>23</v>
      </c>
      <c r="G544" t="n">
        <v>0.7931</v>
      </c>
      <c r="H544" t="n">
        <v>1.2368</v>
      </c>
      <c r="I544" t="inlineStr">
        <is>
          <t>steamdt-live</t>
        </is>
      </c>
      <c r="J544" t="n">
        <v>967.95</v>
      </c>
      <c r="K544" t="n">
        <v>33</v>
      </c>
      <c r="L544" t="n">
        <v>955</v>
      </c>
      <c r="M544" t="n">
        <v>34</v>
      </c>
      <c r="N544" t="inlineStr">
        <is>
          <t>溢价求购:买一高于卖一,多为定向收特定图案,买一价不可作退出价</t>
        </is>
      </c>
      <c r="O544" t="n">
        <v>20</v>
      </c>
      <c r="P544" t="n">
        <v>0</v>
      </c>
      <c r="Q544" t="n">
        <v>2</v>
      </c>
      <c r="R544" t="n">
        <v>5</v>
      </c>
      <c r="S544" t="n">
        <v>2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0.002098635886673694</v>
      </c>
      <c r="Z544" t="n">
        <v>0</v>
      </c>
      <c r="AA544" t="n">
        <v>0</v>
      </c>
      <c r="AB544" t="n">
        <v>0.008447729672650395</v>
      </c>
      <c r="AC544" t="n">
        <v>0.01228694357107396</v>
      </c>
      <c r="AD544" t="n">
        <v>-0.01138716356107661</v>
      </c>
      <c r="AE544" t="n">
        <v>-0.01546391752577314</v>
      </c>
      <c r="AF544" t="n">
        <v>0.36</v>
      </c>
      <c r="AG544" t="n">
        <v>0</v>
      </c>
      <c r="AH544" t="inlineStr">
        <is>
          <t>价格更新稀疏</t>
        </is>
      </c>
      <c r="AI544" t="inlineStr">
        <is>
          <t>买一异常溢价(不作为可成交退出价)</t>
        </is>
      </c>
      <c r="AJ544" t="n">
        <v>29</v>
      </c>
      <c r="AK544" t="n">
        <v>0</v>
      </c>
      <c r="AL544" t="n">
        <v>0</v>
      </c>
    </row>
    <row r="545">
      <c r="A545" t="n">
        <v>544</v>
      </c>
      <c r="B545" t="inlineStr">
        <is>
          <t>Galil AR | Aqua Terrace (Factory New)</t>
        </is>
      </c>
      <c r="C545" t="n">
        <v>877.7</v>
      </c>
      <c r="D545" t="n">
        <v>781</v>
      </c>
      <c r="E545" t="n">
        <v>30</v>
      </c>
      <c r="F545" t="n">
        <v>6</v>
      </c>
      <c r="G545" t="n">
        <v>0.2</v>
      </c>
      <c r="H545" t="n">
        <v>0.8898</v>
      </c>
      <c r="I545" t="inlineStr">
        <is>
          <t>steamdt-live</t>
        </is>
      </c>
      <c r="J545" t="n">
        <v>928.9</v>
      </c>
      <c r="K545" t="n">
        <v>23</v>
      </c>
      <c r="L545" t="n">
        <v>899.8099999999999</v>
      </c>
      <c r="M545" t="n">
        <v>34</v>
      </c>
      <c r="N545" t="inlineStr"/>
      <c r="O545" t="n">
        <v>17</v>
      </c>
      <c r="P545" t="n">
        <v>6</v>
      </c>
      <c r="Q545" t="n">
        <v>4</v>
      </c>
      <c r="R545" t="n">
        <v>2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-0.001138044838966623</v>
      </c>
      <c r="Z545" t="n">
        <v>0</v>
      </c>
      <c r="AA545" t="n">
        <v>0.001138044838966623</v>
      </c>
      <c r="AB545" t="n">
        <v>0</v>
      </c>
      <c r="AC545" t="n">
        <v>0.002613636363636318</v>
      </c>
      <c r="AD545" t="n">
        <v>-0.002500284123195695</v>
      </c>
      <c r="AE545" t="n">
        <v>-0.06268688594617677</v>
      </c>
      <c r="AF545" t="n">
        <v>0.36</v>
      </c>
      <c r="AG545" t="n">
        <v>0</v>
      </c>
      <c r="AH545" t="inlineStr">
        <is>
          <t>价格更新稀疏</t>
        </is>
      </c>
      <c r="AI545" t="inlineStr"/>
      <c r="AJ545" t="n">
        <v>29</v>
      </c>
      <c r="AK545" t="n">
        <v>0</v>
      </c>
      <c r="AL545" t="n">
        <v>0</v>
      </c>
    </row>
    <row r="546">
      <c r="A546" t="n">
        <v>545</v>
      </c>
      <c r="B546" t="inlineStr">
        <is>
          <t>AK-47 | X-Ray (Factory New)</t>
        </is>
      </c>
      <c r="C546" t="n">
        <v>12798.4</v>
      </c>
      <c r="D546" t="n">
        <v>14200</v>
      </c>
      <c r="E546" t="n">
        <v>165</v>
      </c>
      <c r="F546" t="n">
        <v>26</v>
      </c>
      <c r="G546" t="n">
        <v>0.1576</v>
      </c>
      <c r="H546" t="n">
        <v>1.1095</v>
      </c>
      <c r="I546" t="inlineStr">
        <is>
          <t>steamdt-live</t>
        </is>
      </c>
      <c r="J546" t="n">
        <v>13443.5</v>
      </c>
      <c r="K546" t="n">
        <v>62</v>
      </c>
      <c r="L546" t="n">
        <v>12898.95</v>
      </c>
      <c r="M546" t="n">
        <v>56</v>
      </c>
      <c r="N546" t="inlineStr">
        <is>
          <t>溢价求购:买一高于卖一,多为定向收特定图案,买一价不可作退出价</t>
        </is>
      </c>
      <c r="O546" t="n">
        <v>14</v>
      </c>
      <c r="P546" t="n">
        <v>0</v>
      </c>
      <c r="Q546" t="n">
        <v>7</v>
      </c>
      <c r="R546" t="n">
        <v>2</v>
      </c>
      <c r="S546" t="n">
        <v>6</v>
      </c>
      <c r="T546" t="n">
        <v>0</v>
      </c>
      <c r="U546" t="n">
        <v>0</v>
      </c>
      <c r="V546" t="n">
        <v>0</v>
      </c>
      <c r="W546" t="n">
        <v>-0.007752358655120806</v>
      </c>
      <c r="X546" t="n">
        <v>-7.031634542509213e-05</v>
      </c>
      <c r="Y546" t="n">
        <v>-0.007478936636786893</v>
      </c>
      <c r="Z546" t="n">
        <v>-0.007822129883016893</v>
      </c>
      <c r="AA546" t="n">
        <v>0.01524256530604395</v>
      </c>
      <c r="AB546" t="n">
        <v>0</v>
      </c>
      <c r="AC546" t="n">
        <v>0.0377142857142857</v>
      </c>
      <c r="AD546" t="n">
        <v>-0.0001250000000000417</v>
      </c>
      <c r="AE546" t="n">
        <v>-0.1633211672867363</v>
      </c>
      <c r="AF546" t="n">
        <v>0.36</v>
      </c>
      <c r="AG546" t="n">
        <v>1</v>
      </c>
      <c r="AH546" t="inlineStr">
        <is>
          <t>价格更新稀疏</t>
        </is>
      </c>
      <c r="AI546" t="inlineStr">
        <is>
          <t>买一异常溢价(不作为可成交退出价)</t>
        </is>
      </c>
      <c r="AJ546" t="n">
        <v>29</v>
      </c>
      <c r="AK546" t="n">
        <v>0</v>
      </c>
      <c r="AL546" t="n">
        <v>0</v>
      </c>
    </row>
    <row r="547">
      <c r="A547" t="n">
        <v>546</v>
      </c>
      <c r="B547" t="inlineStr">
        <is>
          <t>★ Specialist Gloves | Lt. Commander (Minimal Wear)</t>
        </is>
      </c>
      <c r="C547" t="n">
        <v>1086</v>
      </c>
      <c r="D547" t="n">
        <v>1750</v>
      </c>
      <c r="E547" t="n">
        <v>216</v>
      </c>
      <c r="F547" t="n">
        <v>30</v>
      </c>
      <c r="G547" t="n">
        <v>0.1389</v>
      </c>
      <c r="H547" t="n">
        <v>1.6114</v>
      </c>
      <c r="I547" t="inlineStr">
        <is>
          <t>steamdt-live</t>
        </is>
      </c>
      <c r="J547" t="n">
        <v>1095</v>
      </c>
      <c r="K547" t="n">
        <v>196</v>
      </c>
      <c r="L547" t="n">
        <v>1125.98</v>
      </c>
      <c r="M547" t="n">
        <v>75</v>
      </c>
      <c r="N547" t="inlineStr">
        <is>
          <t>溢价求购:买一高于卖一,多为定向收特定图案,买一价不可作退出价</t>
        </is>
      </c>
      <c r="O547" t="n">
        <v>11</v>
      </c>
      <c r="P547" t="n">
        <v>0</v>
      </c>
      <c r="Q547" t="n">
        <v>7</v>
      </c>
      <c r="R547" t="n">
        <v>5</v>
      </c>
      <c r="S547" t="n">
        <v>2</v>
      </c>
      <c r="T547" t="n">
        <v>0</v>
      </c>
      <c r="U547" t="n">
        <v>4</v>
      </c>
      <c r="V547" t="n">
        <v>0</v>
      </c>
      <c r="W547" t="n">
        <v>0.004066390041493895</v>
      </c>
      <c r="X547" t="n">
        <v>-0.002672397167810092</v>
      </c>
      <c r="Y547" t="n">
        <v>0</v>
      </c>
      <c r="Z547" t="n">
        <v>0.00138312586445366</v>
      </c>
      <c r="AA547" t="n">
        <v>0.002672397167810092</v>
      </c>
      <c r="AB547" t="n">
        <v>0.01495327102803734</v>
      </c>
      <c r="AC547" t="n">
        <v>0.01182893539581442</v>
      </c>
      <c r="AD547" t="n">
        <v>0.0352716873212584</v>
      </c>
      <c r="AE547" t="n">
        <v>-0.09007121910347715</v>
      </c>
      <c r="AF547" t="n">
        <v>0.32</v>
      </c>
      <c r="AG547" t="n">
        <v>4</v>
      </c>
      <c r="AH547" t="inlineStr">
        <is>
          <t>回撤不明显</t>
        </is>
      </c>
      <c r="AI547" t="inlineStr">
        <is>
          <t>买一异常溢价(不作为可成交退出价)</t>
        </is>
      </c>
      <c r="AJ547" t="n">
        <v>29</v>
      </c>
      <c r="AK547" t="n">
        <v>0</v>
      </c>
      <c r="AL547" t="n">
        <v>0</v>
      </c>
    </row>
    <row r="548">
      <c r="A548" t="n">
        <v>547</v>
      </c>
      <c r="B548" t="inlineStr">
        <is>
          <t>★ Sport Gloves | Bronze Morph (Field-Tested)</t>
        </is>
      </c>
      <c r="C548" t="n">
        <v>437.8</v>
      </c>
      <c r="D548" t="n">
        <v>520</v>
      </c>
      <c r="E548" t="n">
        <v>275</v>
      </c>
      <c r="F548" t="n">
        <v>26</v>
      </c>
      <c r="G548" t="n">
        <v>0.0945</v>
      </c>
      <c r="H548" t="n">
        <v>1.1878</v>
      </c>
      <c r="I548" t="inlineStr">
        <is>
          <t>steamdt-live</t>
        </is>
      </c>
      <c r="J548" t="n">
        <v>459.9</v>
      </c>
      <c r="K548" t="n">
        <v>224</v>
      </c>
      <c r="L548" t="n">
        <v>465</v>
      </c>
      <c r="M548" t="n">
        <v>199</v>
      </c>
      <c r="N548" t="inlineStr">
        <is>
          <t>溢价求购:买一高于卖一,多为定向收特定图案,买一价不可作退出价</t>
        </is>
      </c>
      <c r="O548" t="n">
        <v>7</v>
      </c>
      <c r="P548" t="n">
        <v>0</v>
      </c>
      <c r="Q548" t="n">
        <v>9</v>
      </c>
      <c r="R548" t="n">
        <v>5</v>
      </c>
      <c r="S548" t="n">
        <v>6</v>
      </c>
      <c r="T548" t="n">
        <v>0</v>
      </c>
      <c r="U548" t="n">
        <v>2</v>
      </c>
      <c r="V548" t="n">
        <v>0</v>
      </c>
      <c r="W548" t="n">
        <v>0.005649717514124353</v>
      </c>
      <c r="X548" t="n">
        <v>-0.01730337078651678</v>
      </c>
      <c r="Y548" t="n">
        <v>-0.003355931439897319</v>
      </c>
      <c r="Z548" t="n">
        <v>-0.01175141242937849</v>
      </c>
      <c r="AA548" t="n">
        <v>0.01950672645739904</v>
      </c>
      <c r="AB548" t="n">
        <v>0.01697674418604644</v>
      </c>
      <c r="AC548" t="n">
        <v>0.03572216097023151</v>
      </c>
      <c r="AD548" t="n">
        <v>-0.008390022675736963</v>
      </c>
      <c r="AE548" t="n">
        <v>-0.1566055930568949</v>
      </c>
      <c r="AF548" t="n">
        <v>0.36</v>
      </c>
      <c r="AG548" t="n">
        <v>17</v>
      </c>
      <c r="AH548" t="inlineStr">
        <is>
          <t>可能加速下跌</t>
        </is>
      </c>
      <c r="AI548" t="inlineStr">
        <is>
          <t>买一异常溢价(不作为可成交退出价)</t>
        </is>
      </c>
      <c r="AJ548" t="n">
        <v>29</v>
      </c>
      <c r="AK548" t="n">
        <v>0</v>
      </c>
      <c r="AL548" t="n">
        <v>0</v>
      </c>
    </row>
    <row r="549">
      <c r="A549" t="n">
        <v>548</v>
      </c>
      <c r="B549" t="inlineStr">
        <is>
          <t>★ Specialist Gloves | Mogul (Field-Tested)</t>
        </is>
      </c>
      <c r="C549" t="n">
        <v>657</v>
      </c>
      <c r="D549" t="n">
        <v>691</v>
      </c>
      <c r="E549" t="n">
        <v>329</v>
      </c>
      <c r="F549" t="n">
        <v>30</v>
      </c>
      <c r="G549" t="n">
        <v>0.0912</v>
      </c>
      <c r="H549" t="n">
        <v>1.0518</v>
      </c>
      <c r="I549" t="inlineStr">
        <is>
          <t>steamdt-live</t>
        </is>
      </c>
      <c r="J549" t="n">
        <v>648</v>
      </c>
      <c r="K549" t="n">
        <v>267</v>
      </c>
      <c r="L549" t="n">
        <v>655.79</v>
      </c>
      <c r="M549" t="n">
        <v>189</v>
      </c>
      <c r="N549" t="inlineStr">
        <is>
          <t>溢价求购:买一高于卖一,多为定向收特定图案,买一价不可作退出价</t>
        </is>
      </c>
      <c r="O549" t="n">
        <v>7</v>
      </c>
      <c r="P549" t="n">
        <v>0</v>
      </c>
      <c r="Q549" t="n">
        <v>9</v>
      </c>
      <c r="R549" t="n">
        <v>5</v>
      </c>
      <c r="S549" t="n">
        <v>4</v>
      </c>
      <c r="T549" t="n">
        <v>0</v>
      </c>
      <c r="U549" t="n">
        <v>4</v>
      </c>
      <c r="V549" t="n">
        <v>0</v>
      </c>
      <c r="W549" t="n">
        <v>-0.002293160004859685</v>
      </c>
      <c r="X549" t="n">
        <v>-0.01365359148819589</v>
      </c>
      <c r="Y549" t="n">
        <v>0.01243869063177483</v>
      </c>
      <c r="Z549" t="n">
        <v>-0.01591544162313208</v>
      </c>
      <c r="AA549" t="n">
        <v>0.01666211417645458</v>
      </c>
      <c r="AB549" t="n">
        <v>0.00216517166718222</v>
      </c>
      <c r="AC549" t="n">
        <v>0.01818181818181819</v>
      </c>
      <c r="AD549" t="n">
        <v>-0.01495804450930327</v>
      </c>
      <c r="AE549" t="n">
        <v>-0.04142011834319526</v>
      </c>
      <c r="AF549" t="n">
        <v>0.36</v>
      </c>
      <c r="AG549" t="n">
        <v>10</v>
      </c>
      <c r="AH549" t="inlineStr">
        <is>
          <t>可能加速下跌</t>
        </is>
      </c>
      <c r="AI549" t="inlineStr">
        <is>
          <t>买一异常溢价(不作为可成交退出价)</t>
        </is>
      </c>
      <c r="AJ549" t="n">
        <v>29</v>
      </c>
      <c r="AK549" t="n">
        <v>0</v>
      </c>
      <c r="AL549" t="n">
        <v>0</v>
      </c>
    </row>
    <row r="550">
      <c r="A550" t="n">
        <v>549</v>
      </c>
      <c r="B550" t="inlineStr">
        <is>
          <t>AWP | Pink DDPAT (Factory New)</t>
        </is>
      </c>
      <c r="C550" t="n">
        <v>790</v>
      </c>
      <c r="D550" t="n">
        <v>700</v>
      </c>
      <c r="E550" t="n">
        <v>40</v>
      </c>
      <c r="F550" t="n">
        <v>3</v>
      </c>
      <c r="G550" t="n">
        <v>0.075</v>
      </c>
      <c r="H550" t="n">
        <v>0.8861</v>
      </c>
      <c r="I550" t="inlineStr">
        <is>
          <t>steamdt-live</t>
        </is>
      </c>
      <c r="J550" t="n">
        <v>996.4</v>
      </c>
      <c r="K550" t="n">
        <v>14</v>
      </c>
      <c r="L550" t="n">
        <v>844.5599999999999</v>
      </c>
      <c r="M550" t="n">
        <v>44</v>
      </c>
      <c r="N550" t="inlineStr"/>
      <c r="O550" t="n">
        <v>7</v>
      </c>
      <c r="P550" t="n">
        <v>6</v>
      </c>
      <c r="Q550" t="n">
        <v>4</v>
      </c>
      <c r="R550" t="n">
        <v>2</v>
      </c>
      <c r="S550" t="n">
        <v>10</v>
      </c>
      <c r="T550" t="n">
        <v>0</v>
      </c>
      <c r="U550" t="n">
        <v>0</v>
      </c>
      <c r="V550" t="n">
        <v>0</v>
      </c>
      <c r="W550" t="n">
        <v>-0.00631652824891793</v>
      </c>
      <c r="X550" t="n">
        <v>-0.07004120070629782</v>
      </c>
      <c r="Y550" t="n">
        <v>-0.0116763005780347</v>
      </c>
      <c r="Z550" t="n">
        <v>-0.07591531173236632</v>
      </c>
      <c r="AA550" t="n">
        <v>0.08670520231213874</v>
      </c>
      <c r="AB550" t="n">
        <v>0</v>
      </c>
      <c r="AC550" t="n">
        <v>0.1113510838142161</v>
      </c>
      <c r="AD550" t="n">
        <v>-0.1113510838142161</v>
      </c>
      <c r="AE550" t="n">
        <v>-0.2233811429077004</v>
      </c>
      <c r="AF550" t="n">
        <v>0.31</v>
      </c>
      <c r="AG550" t="n">
        <v>3</v>
      </c>
      <c r="AH550" t="inlineStr">
        <is>
          <t>可能加速下跌</t>
        </is>
      </c>
      <c r="AI550" t="inlineStr"/>
      <c r="AJ550" t="n">
        <v>29</v>
      </c>
      <c r="AK550" t="n">
        <v>0</v>
      </c>
      <c r="AL550" t="n">
        <v>0</v>
      </c>
    </row>
    <row r="551">
      <c r="A551" t="n">
        <v>550</v>
      </c>
      <c r="B551" t="inlineStr">
        <is>
          <t>★ Specialist Gloves | Tiger Strike (Field-Tested)</t>
        </is>
      </c>
      <c r="C551" t="n">
        <v>1004.45</v>
      </c>
      <c r="D551" t="n">
        <v>1510</v>
      </c>
      <c r="E551" t="n">
        <v>969</v>
      </c>
      <c r="F551" t="n">
        <v>58</v>
      </c>
      <c r="G551" t="n">
        <v>0.0599</v>
      </c>
      <c r="H551" t="n">
        <v>1.5033</v>
      </c>
      <c r="I551" t="inlineStr">
        <is>
          <t>steamdt-live</t>
        </is>
      </c>
      <c r="J551" t="n">
        <v>1003.94</v>
      </c>
      <c r="K551" t="n">
        <v>809</v>
      </c>
      <c r="L551" t="n">
        <v>1011</v>
      </c>
      <c r="M551" t="n">
        <v>284</v>
      </c>
      <c r="N551" t="inlineStr">
        <is>
          <t>溢价求购:买一高于卖一,多为定向收特定图案,买一价不可作退出价</t>
        </is>
      </c>
      <c r="O551" t="n">
        <v>3</v>
      </c>
      <c r="P551" t="n">
        <v>0</v>
      </c>
      <c r="Q551" t="n">
        <v>15</v>
      </c>
      <c r="R551" t="n">
        <v>5</v>
      </c>
      <c r="S551" t="n">
        <v>0</v>
      </c>
      <c r="T551" t="n">
        <v>0</v>
      </c>
      <c r="U551" t="n">
        <v>6</v>
      </c>
      <c r="V551" t="n">
        <v>0</v>
      </c>
      <c r="W551" t="n">
        <v>-0.001001001001000978</v>
      </c>
      <c r="X551" t="n">
        <v>0.004509018036072066</v>
      </c>
      <c r="Y551" t="n">
        <v>0.004020100502512669</v>
      </c>
      <c r="Z551" t="n">
        <v>0.003503503503503591</v>
      </c>
      <c r="AA551" t="n">
        <v>0.002884424109807049</v>
      </c>
      <c r="AB551" t="n">
        <v>0.007537688442211143</v>
      </c>
      <c r="AC551" t="n">
        <v>0.002884424109807049</v>
      </c>
      <c r="AD551" t="n">
        <v>0.003001500750375197</v>
      </c>
      <c r="AE551" t="n">
        <v>-0.05379896177442189</v>
      </c>
      <c r="AF551" t="n">
        <v>0.15</v>
      </c>
      <c r="AG551" t="n">
        <v>12</v>
      </c>
      <c r="AH551" t="inlineStr">
        <is>
          <t>回撤不明显</t>
        </is>
      </c>
      <c r="AI551" t="inlineStr">
        <is>
          <t>买一异常溢价(不作为可成交退出价)</t>
        </is>
      </c>
      <c r="AJ551" t="n">
        <v>29</v>
      </c>
      <c r="AK551" t="n">
        <v>0</v>
      </c>
      <c r="AL551" t="n">
        <v>0</v>
      </c>
    </row>
    <row r="552">
      <c r="A552" t="n">
        <v>551</v>
      </c>
      <c r="B552" t="inlineStr">
        <is>
          <t>AK-47 | Nightwish (Factory New)</t>
        </is>
      </c>
      <c r="C552" t="n">
        <v>763</v>
      </c>
      <c r="D552" t="n">
        <v>1120</v>
      </c>
      <c r="E552" t="n">
        <v>669</v>
      </c>
      <c r="F552" t="n">
        <v>40</v>
      </c>
      <c r="G552" t="n">
        <v>0.0598</v>
      </c>
      <c r="H552" t="n">
        <v>1.4679</v>
      </c>
      <c r="I552" t="inlineStr">
        <is>
          <t>steamdt-live</t>
        </is>
      </c>
      <c r="J552" t="n">
        <v>774.5</v>
      </c>
      <c r="K552" t="n">
        <v>205</v>
      </c>
      <c r="L552" t="n">
        <v>786.39</v>
      </c>
      <c r="M552" t="n">
        <v>150</v>
      </c>
      <c r="N552" t="inlineStr">
        <is>
          <t>溢价求购:买一高于卖一,多为定向收特定图案,买一价不可作退出价</t>
        </is>
      </c>
      <c r="O552" t="n">
        <v>3</v>
      </c>
      <c r="P552" t="n">
        <v>0</v>
      </c>
      <c r="Q552" t="n">
        <v>12</v>
      </c>
      <c r="R552" t="n">
        <v>2</v>
      </c>
      <c r="S552" t="n">
        <v>6</v>
      </c>
      <c r="T552" t="n">
        <v>0</v>
      </c>
      <c r="U552" t="n">
        <v>6</v>
      </c>
      <c r="V552" t="n">
        <v>0</v>
      </c>
      <c r="W552" t="n">
        <v>-0.001288257339163046</v>
      </c>
      <c r="X552" t="n">
        <v>-0.005850239091063081</v>
      </c>
      <c r="Y552" t="n">
        <v>-0.0006762028608582327</v>
      </c>
      <c r="Z552" t="n">
        <v>-0.007130959816781246</v>
      </c>
      <c r="AA552" t="n">
        <v>0.009090909090909038</v>
      </c>
      <c r="AB552" t="n">
        <v>0.01059602649006619</v>
      </c>
      <c r="AC552" t="n">
        <v>0.03172588832487311</v>
      </c>
      <c r="AD552" t="n">
        <v>-0.01928020565552702</v>
      </c>
      <c r="AE552" t="n">
        <v>0.08397618946142149</v>
      </c>
      <c r="AF552" t="n">
        <v>0.36</v>
      </c>
      <c r="AG552" t="n">
        <v>16</v>
      </c>
      <c r="AH552" t="inlineStr">
        <is>
          <t>回撤不明显</t>
        </is>
      </c>
      <c r="AI552" t="inlineStr">
        <is>
          <t>买一异常溢价(不作为可成交退出价)</t>
        </is>
      </c>
      <c r="AJ552" t="n">
        <v>29</v>
      </c>
      <c r="AK552" t="n">
        <v>0</v>
      </c>
      <c r="AL552" t="n">
        <v>0</v>
      </c>
    </row>
    <row r="553">
      <c r="A553" t="n">
        <v>552</v>
      </c>
      <c r="B553" t="inlineStr">
        <is>
          <t>★ Sport Gloves | Occult (Field-Tested)</t>
        </is>
      </c>
      <c r="C553" t="n">
        <v>3083</v>
      </c>
      <c r="D553" t="n">
        <v>4150</v>
      </c>
      <c r="E553" t="n">
        <v>272</v>
      </c>
      <c r="F553" t="n">
        <v>50</v>
      </c>
      <c r="G553" t="n">
        <v>0.1838</v>
      </c>
      <c r="H553" t="n">
        <v>1.3461</v>
      </c>
      <c r="I553" t="inlineStr">
        <is>
          <t>steamdt-live</t>
        </is>
      </c>
      <c r="J553" t="n">
        <v>3100</v>
      </c>
      <c r="K553" t="n">
        <v>311</v>
      </c>
      <c r="L553" t="n">
        <v>3120.49</v>
      </c>
      <c r="M553" t="n">
        <v>107</v>
      </c>
      <c r="N553" t="inlineStr">
        <is>
          <t>溢价求购:买一高于卖一,多为定向收特定图案,买一价不可作退出价</t>
        </is>
      </c>
      <c r="O553" t="n">
        <v>14</v>
      </c>
      <c r="P553" t="n">
        <v>0</v>
      </c>
      <c r="Q553" t="n">
        <v>9</v>
      </c>
      <c r="R553" t="n">
        <v>5</v>
      </c>
      <c r="S553" t="n">
        <v>0</v>
      </c>
      <c r="T553" t="n">
        <v>0</v>
      </c>
      <c r="U553" t="n">
        <v>0</v>
      </c>
      <c r="V553" t="n">
        <v>0</v>
      </c>
      <c r="W553" t="n">
        <v>-0.0004863024801426974</v>
      </c>
      <c r="X553" t="n">
        <v>0</v>
      </c>
      <c r="Y553" t="n">
        <v>-0.0001620745542949553</v>
      </c>
      <c r="Z553" t="n">
        <v>-0.0004863024801426974</v>
      </c>
      <c r="AA553" t="n">
        <v>0.002265372168284818</v>
      </c>
      <c r="AB553" t="n">
        <v>0.009495743287491809</v>
      </c>
      <c r="AC553" t="n">
        <v>0.002265372168284818</v>
      </c>
      <c r="AD553" t="n">
        <v>-0.0006482982171799323</v>
      </c>
      <c r="AE553" t="n">
        <v>-0.0655593610765921</v>
      </c>
      <c r="AF553" t="n">
        <v>0.36</v>
      </c>
      <c r="AG553" t="n">
        <v>0</v>
      </c>
      <c r="AH553" t="inlineStr">
        <is>
          <t>价格更新稀疏</t>
        </is>
      </c>
      <c r="AI553" t="inlineStr">
        <is>
          <t>买一异常溢价(不作为可成交退出价)</t>
        </is>
      </c>
      <c r="AJ553" t="n">
        <v>28</v>
      </c>
      <c r="AK553" t="n">
        <v>0</v>
      </c>
      <c r="AL553" t="n">
        <v>0</v>
      </c>
    </row>
    <row r="554">
      <c r="A554" t="n">
        <v>553</v>
      </c>
      <c r="B554" t="inlineStr">
        <is>
          <t>P250 | Whiteout (Factory New)</t>
        </is>
      </c>
      <c r="C554" t="n">
        <v>1873</v>
      </c>
      <c r="D554" t="n">
        <v>1700</v>
      </c>
      <c r="E554" t="n">
        <v>38</v>
      </c>
      <c r="F554" t="n">
        <v>4</v>
      </c>
      <c r="G554" t="n">
        <v>0.1053</v>
      </c>
      <c r="H554" t="n">
        <v>0.9076</v>
      </c>
      <c r="I554" t="inlineStr">
        <is>
          <t>steamdt-live</t>
        </is>
      </c>
      <c r="J554" t="n">
        <v>1930.5</v>
      </c>
      <c r="K554" t="n">
        <v>32</v>
      </c>
      <c r="L554" t="n">
        <v>1881.47</v>
      </c>
      <c r="M554" t="n">
        <v>36</v>
      </c>
      <c r="N554" t="inlineStr"/>
      <c r="O554" t="n">
        <v>8</v>
      </c>
      <c r="P554" t="n">
        <v>6</v>
      </c>
      <c r="Q554" t="n">
        <v>4</v>
      </c>
      <c r="R554" t="n">
        <v>2</v>
      </c>
      <c r="S554" t="n">
        <v>8</v>
      </c>
      <c r="T554" t="n">
        <v>0</v>
      </c>
      <c r="U554" t="n">
        <v>0</v>
      </c>
      <c r="V554" t="n">
        <v>0</v>
      </c>
      <c r="W554" t="n">
        <v>-0.001860712387028229</v>
      </c>
      <c r="X554" t="n">
        <v>-0.002396804260985319</v>
      </c>
      <c r="Y554" t="n">
        <v>-0.006339144215530945</v>
      </c>
      <c r="Z554" t="n">
        <v>-0.004253056884635842</v>
      </c>
      <c r="AA554" t="n">
        <v>0.01056524035921813</v>
      </c>
      <c r="AB554" t="n">
        <v>0</v>
      </c>
      <c r="AC554" t="n">
        <v>0.05356240525517941</v>
      </c>
      <c r="AD554" t="n">
        <v>-0.05356240525517941</v>
      </c>
      <c r="AE554" t="n">
        <v>-0.02903058579574913</v>
      </c>
      <c r="AF554" t="n">
        <v>0.36</v>
      </c>
      <c r="AG554" t="n">
        <v>0</v>
      </c>
      <c r="AH554" t="inlineStr">
        <is>
          <t>价格更新稀疏</t>
        </is>
      </c>
      <c r="AI554" t="inlineStr"/>
      <c r="AJ554" t="n">
        <v>28</v>
      </c>
      <c r="AK554" t="n">
        <v>0</v>
      </c>
      <c r="AL554" t="n">
        <v>0</v>
      </c>
    </row>
    <row r="555">
      <c r="A555" t="n">
        <v>554</v>
      </c>
      <c r="B555" t="inlineStr">
        <is>
          <t>AWP | Gungnir (Factory New)</t>
        </is>
      </c>
      <c r="C555" t="n">
        <v>77549.5</v>
      </c>
      <c r="D555" t="n">
        <v>76260</v>
      </c>
      <c r="E555" t="n">
        <v>131</v>
      </c>
      <c r="F555" t="n">
        <v>11</v>
      </c>
      <c r="G555" t="n">
        <v>0.08400000000000001</v>
      </c>
      <c r="H555" t="n">
        <v>0.9834000000000001</v>
      </c>
      <c r="I555" t="inlineStr">
        <is>
          <t>steamdt-live</t>
        </is>
      </c>
      <c r="J555" t="n">
        <v>78000</v>
      </c>
      <c r="K555" t="n">
        <v>167</v>
      </c>
      <c r="L555" t="n">
        <v>77999</v>
      </c>
      <c r="M555" t="n">
        <v>39</v>
      </c>
      <c r="N555" t="inlineStr"/>
      <c r="O555" t="n">
        <v>7</v>
      </c>
      <c r="P555" t="n">
        <v>12</v>
      </c>
      <c r="Q555" t="n">
        <v>7</v>
      </c>
      <c r="R555" t="n">
        <v>2</v>
      </c>
      <c r="S555" t="n">
        <v>0</v>
      </c>
      <c r="T555" t="n">
        <v>0</v>
      </c>
      <c r="U555" t="n">
        <v>0</v>
      </c>
      <c r="V555" t="n">
        <v>0</v>
      </c>
      <c r="W555" t="n">
        <v>-6.447453255953306e-06</v>
      </c>
      <c r="X555" t="n">
        <v>0</v>
      </c>
      <c r="Y555" t="n">
        <v>-0.001673532440782721</v>
      </c>
      <c r="Z555" t="n">
        <v>-6.447453255953306e-06</v>
      </c>
      <c r="AA555" t="n">
        <v>0.001679969104016465</v>
      </c>
      <c r="AB555" t="n">
        <v>0</v>
      </c>
      <c r="AC555" t="n">
        <v>0.002925029250292477</v>
      </c>
      <c r="AD555" t="n">
        <v>0.001937997015484694</v>
      </c>
      <c r="AE555" t="n">
        <v>0.03401401361360556</v>
      </c>
      <c r="AF555" t="n">
        <v>0.36</v>
      </c>
      <c r="AG555" t="n">
        <v>0</v>
      </c>
      <c r="AH555" t="inlineStr">
        <is>
          <t>价格更新稀疏</t>
        </is>
      </c>
      <c r="AI555" t="inlineStr"/>
      <c r="AJ555" t="n">
        <v>28</v>
      </c>
      <c r="AK555" t="n">
        <v>0</v>
      </c>
      <c r="AL555" t="n">
        <v>0</v>
      </c>
    </row>
    <row r="556">
      <c r="A556" t="n">
        <v>555</v>
      </c>
      <c r="B556" t="inlineStr">
        <is>
          <t>AWP | Fade (Factory New)</t>
        </is>
      </c>
      <c r="C556" t="n">
        <v>4198</v>
      </c>
      <c r="D556" t="n">
        <v>4550</v>
      </c>
      <c r="E556" t="n">
        <v>480</v>
      </c>
      <c r="F556" t="n">
        <v>39</v>
      </c>
      <c r="G556" t="n">
        <v>0.0813</v>
      </c>
      <c r="H556" t="n">
        <v>1.0838</v>
      </c>
      <c r="I556" t="inlineStr">
        <is>
          <t>steamdt-live</t>
        </is>
      </c>
      <c r="J556" t="n">
        <v>4280</v>
      </c>
      <c r="K556" t="n">
        <v>335</v>
      </c>
      <c r="L556" t="n">
        <v>4290</v>
      </c>
      <c r="M556" t="n">
        <v>183</v>
      </c>
      <c r="N556" t="inlineStr">
        <is>
          <t>溢价求购:买一高于卖一,多为定向收特定图案,买一价不可作退出价</t>
        </is>
      </c>
      <c r="O556" t="n">
        <v>7</v>
      </c>
      <c r="P556" t="n">
        <v>0</v>
      </c>
      <c r="Q556" t="n">
        <v>9</v>
      </c>
      <c r="R556" t="n">
        <v>2</v>
      </c>
      <c r="S556" t="n">
        <v>4</v>
      </c>
      <c r="T556" t="n">
        <v>2</v>
      </c>
      <c r="U556" t="n">
        <v>4</v>
      </c>
      <c r="V556" t="n">
        <v>0</v>
      </c>
      <c r="W556" t="n">
        <v>0.002951593860684776</v>
      </c>
      <c r="X556" t="n">
        <v>-0.01165391406709826</v>
      </c>
      <c r="Y556" t="n">
        <v>-0.01039841102932582</v>
      </c>
      <c r="Z556" t="n">
        <v>-0.008736717827626972</v>
      </c>
      <c r="AA556" t="n">
        <v>0.01904428087393384</v>
      </c>
      <c r="AB556" t="n">
        <v>0</v>
      </c>
      <c r="AC556" t="n">
        <v>0.02801574438527432</v>
      </c>
      <c r="AD556" t="n">
        <v>-0.01107184923439342</v>
      </c>
      <c r="AE556" t="n">
        <v>-0.1147195276254744</v>
      </c>
      <c r="AF556" t="n">
        <v>0.35</v>
      </c>
      <c r="AG556" t="n">
        <v>6</v>
      </c>
      <c r="AH556" t="inlineStr">
        <is>
          <t>可能加速下跌</t>
        </is>
      </c>
      <c r="AI556" t="inlineStr">
        <is>
          <t>买一异常溢价(不作为可成交退出价)</t>
        </is>
      </c>
      <c r="AJ556" t="n">
        <v>28</v>
      </c>
      <c r="AK556" t="n">
        <v>0</v>
      </c>
      <c r="AL556" t="n">
        <v>0</v>
      </c>
    </row>
    <row r="557">
      <c r="A557" t="n">
        <v>556</v>
      </c>
      <c r="B557" t="inlineStr">
        <is>
          <t>★ Specialist Gloves | Fade (Minimal Wear)</t>
        </is>
      </c>
      <c r="C557" t="n">
        <v>2999.5</v>
      </c>
      <c r="D557" t="n">
        <v>5450</v>
      </c>
      <c r="E557" t="n">
        <v>585</v>
      </c>
      <c r="F557" t="n">
        <v>35</v>
      </c>
      <c r="G557" t="n">
        <v>0.0598</v>
      </c>
      <c r="H557" t="n">
        <v>1.817</v>
      </c>
      <c r="I557" t="inlineStr">
        <is>
          <t>steamdt-live</t>
        </is>
      </c>
      <c r="J557" t="n">
        <v>2999</v>
      </c>
      <c r="K557" t="n">
        <v>595</v>
      </c>
      <c r="L557" t="n">
        <v>3010.43</v>
      </c>
      <c r="M557" t="n">
        <v>163</v>
      </c>
      <c r="N557" t="inlineStr">
        <is>
          <t>溢价求购:买一高于卖一,多为定向收特定图案,买一价不可作退出价</t>
        </is>
      </c>
      <c r="O557" t="n">
        <v>3</v>
      </c>
      <c r="P557" t="n">
        <v>0</v>
      </c>
      <c r="Q557" t="n">
        <v>12</v>
      </c>
      <c r="R557" t="n">
        <v>5</v>
      </c>
      <c r="S557" t="n">
        <v>2</v>
      </c>
      <c r="T557" t="n">
        <v>0</v>
      </c>
      <c r="U557" t="n">
        <v>6</v>
      </c>
      <c r="V557" t="n">
        <v>0</v>
      </c>
      <c r="W557" t="n">
        <v>-0.003333888981496891</v>
      </c>
      <c r="X557" t="n">
        <v>0.003177788927914316</v>
      </c>
      <c r="Y557" t="n">
        <v>0.0003335000833750712</v>
      </c>
      <c r="Z557" t="n">
        <v>-0.0001666944490748001</v>
      </c>
      <c r="AA557" t="n">
        <v>0.0003333333333332966</v>
      </c>
      <c r="AB557" t="n">
        <v>0.004690117252931225</v>
      </c>
      <c r="AC557" t="n">
        <v>0.01478318002628121</v>
      </c>
      <c r="AD557" t="n">
        <v>-0.01478318002628121</v>
      </c>
      <c r="AE557" t="n">
        <v>-0.08817269686834905</v>
      </c>
      <c r="AF557" t="n">
        <v>0.36</v>
      </c>
      <c r="AG557" t="n">
        <v>4</v>
      </c>
      <c r="AH557" t="inlineStr">
        <is>
          <t>回撤不明显</t>
        </is>
      </c>
      <c r="AI557" t="inlineStr">
        <is>
          <t>买一异常溢价(不作为可成交退出价)</t>
        </is>
      </c>
      <c r="AJ557" t="n">
        <v>28</v>
      </c>
      <c r="AK557" t="n">
        <v>0</v>
      </c>
      <c r="AL557" t="n">
        <v>0</v>
      </c>
    </row>
    <row r="558">
      <c r="A558" t="n">
        <v>557</v>
      </c>
      <c r="B558" t="inlineStr">
        <is>
          <t>★ Sport Gloves | Big Game (Field-Tested)</t>
        </is>
      </c>
      <c r="C558" t="n">
        <v>839</v>
      </c>
      <c r="D558" t="n">
        <v>970</v>
      </c>
      <c r="E558" t="n">
        <v>764</v>
      </c>
      <c r="F558" t="n">
        <v>44</v>
      </c>
      <c r="G558" t="n">
        <v>0.0576</v>
      </c>
      <c r="H558" t="n">
        <v>1.1561</v>
      </c>
      <c r="I558" t="inlineStr">
        <is>
          <t>steamdt-live</t>
        </is>
      </c>
      <c r="J558" t="n">
        <v>839</v>
      </c>
      <c r="K558" t="n">
        <v>580</v>
      </c>
      <c r="L558" t="n">
        <v>843.72</v>
      </c>
      <c r="M558" t="n">
        <v>168</v>
      </c>
      <c r="N558" t="inlineStr">
        <is>
          <t>溢价求购:买一高于卖一,多为定向收特定图案,买一价不可作退出价</t>
        </is>
      </c>
      <c r="O558" t="n">
        <v>3</v>
      </c>
      <c r="P558" t="n">
        <v>0</v>
      </c>
      <c r="Q558" t="n">
        <v>12</v>
      </c>
      <c r="R558" t="n">
        <v>5</v>
      </c>
      <c r="S558" t="n">
        <v>2</v>
      </c>
      <c r="T558" t="n">
        <v>0</v>
      </c>
      <c r="U558" t="n">
        <v>6</v>
      </c>
      <c r="V558" t="n">
        <v>0</v>
      </c>
      <c r="W558" t="n">
        <v>-0.0005970149253731183</v>
      </c>
      <c r="X558" t="n">
        <v>0.002389486260454099</v>
      </c>
      <c r="Y558" t="n">
        <v>0.01086300543150265</v>
      </c>
      <c r="Z558" t="n">
        <v>0.001791044776119355</v>
      </c>
      <c r="AA558" t="n">
        <v>0.005924170616113722</v>
      </c>
      <c r="AB558" t="n">
        <v>0.01696969696969708</v>
      </c>
      <c r="AC558" t="n">
        <v>0.008860011813349056</v>
      </c>
      <c r="AD558" t="n">
        <v>-0.008156992552311171</v>
      </c>
      <c r="AE558" t="n">
        <v>-0.0689984242881555</v>
      </c>
      <c r="AF558" t="n">
        <v>0.36</v>
      </c>
      <c r="AG558" t="n">
        <v>12</v>
      </c>
      <c r="AH558" t="inlineStr">
        <is>
          <t>回撤不明显</t>
        </is>
      </c>
      <c r="AI558" t="inlineStr">
        <is>
          <t>买一异常溢价(不作为可成交退出价)</t>
        </is>
      </c>
      <c r="AJ558" t="n">
        <v>28</v>
      </c>
      <c r="AK558" t="n">
        <v>0</v>
      </c>
      <c r="AL558" t="n">
        <v>0</v>
      </c>
    </row>
    <row r="559">
      <c r="A559" t="n">
        <v>558</v>
      </c>
      <c r="B559" t="inlineStr">
        <is>
          <t>AWP | Graphite (Factory New)</t>
        </is>
      </c>
      <c r="C559" t="n">
        <v>852</v>
      </c>
      <c r="D559" t="n">
        <v>942</v>
      </c>
      <c r="E559" t="n">
        <v>596</v>
      </c>
      <c r="F559" t="n">
        <v>33</v>
      </c>
      <c r="G559" t="n">
        <v>0.0554</v>
      </c>
      <c r="H559" t="n">
        <v>1.1056</v>
      </c>
      <c r="I559" t="inlineStr">
        <is>
          <t>steamdt-live</t>
        </is>
      </c>
      <c r="J559" t="n">
        <v>864.91</v>
      </c>
      <c r="K559" t="n">
        <v>423</v>
      </c>
      <c r="L559" t="n">
        <v>870</v>
      </c>
      <c r="M559" t="n">
        <v>255</v>
      </c>
      <c r="N559" t="inlineStr">
        <is>
          <t>溢价求购:买一高于卖一,多为定向收特定图案,买一价不可作退出价</t>
        </is>
      </c>
      <c r="O559" t="n">
        <v>3</v>
      </c>
      <c r="P559" t="n">
        <v>0</v>
      </c>
      <c r="Q559" t="n">
        <v>12</v>
      </c>
      <c r="R559" t="n">
        <v>2</v>
      </c>
      <c r="S559" t="n">
        <v>6</v>
      </c>
      <c r="T559" t="n">
        <v>1</v>
      </c>
      <c r="U559" t="n">
        <v>4</v>
      </c>
      <c r="V559" t="n">
        <v>0</v>
      </c>
      <c r="W559" t="n">
        <v>-0.007518796992481258</v>
      </c>
      <c r="X559" t="n">
        <v>-0.006993006993006978</v>
      </c>
      <c r="Y559" t="n">
        <v>-0.006892590465249815</v>
      </c>
      <c r="Z559" t="n">
        <v>-0.01445922498554075</v>
      </c>
      <c r="AA559" t="n">
        <v>0.0212521539345204</v>
      </c>
      <c r="AB559" t="n">
        <v>0</v>
      </c>
      <c r="AC559" t="n">
        <v>0.04751257685858024</v>
      </c>
      <c r="AD559" t="n">
        <v>-0.004207573632538542</v>
      </c>
      <c r="AE559" t="n">
        <v>-0.07891891891891889</v>
      </c>
      <c r="AF559" t="n">
        <v>0.36</v>
      </c>
      <c r="AG559" t="n">
        <v>14</v>
      </c>
      <c r="AH559" t="inlineStr">
        <is>
          <t>可能加速下跌</t>
        </is>
      </c>
      <c r="AI559" t="inlineStr">
        <is>
          <t>买一异常溢价(不作为可成交退出价)</t>
        </is>
      </c>
      <c r="AJ559" t="n">
        <v>28</v>
      </c>
      <c r="AK559" t="n">
        <v>0</v>
      </c>
      <c r="AL559" t="n">
        <v>0</v>
      </c>
    </row>
    <row r="560">
      <c r="A560" t="n">
        <v>559</v>
      </c>
      <c r="B560" t="inlineStr">
        <is>
          <t>AK-47 | Vulcan (Factory New)</t>
        </is>
      </c>
      <c r="C560" t="n">
        <v>3672</v>
      </c>
      <c r="D560" t="n">
        <v>7260</v>
      </c>
      <c r="E560" t="n">
        <v>851</v>
      </c>
      <c r="F560" t="n">
        <v>44</v>
      </c>
      <c r="G560" t="n">
        <v>0.0517</v>
      </c>
      <c r="H560" t="n">
        <v>1.9771</v>
      </c>
      <c r="I560" t="inlineStr">
        <is>
          <t>steamdt-live</t>
        </is>
      </c>
      <c r="J560" t="n">
        <v>3650</v>
      </c>
      <c r="K560" t="n">
        <v>686</v>
      </c>
      <c r="L560" t="n">
        <v>3688</v>
      </c>
      <c r="M560" t="n">
        <v>182</v>
      </c>
      <c r="N560" t="inlineStr">
        <is>
          <t>溢价求购:买一高于卖一,多为定向收特定图案,买一价不可作退出价</t>
        </is>
      </c>
      <c r="O560" t="n">
        <v>3</v>
      </c>
      <c r="P560" t="n">
        <v>0</v>
      </c>
      <c r="Q560" t="n">
        <v>12</v>
      </c>
      <c r="R560" t="n">
        <v>2</v>
      </c>
      <c r="S560" t="n">
        <v>0</v>
      </c>
      <c r="T560" t="n">
        <v>0</v>
      </c>
      <c r="U560" t="n">
        <v>6</v>
      </c>
      <c r="V560" t="n">
        <v>5</v>
      </c>
      <c r="W560" t="n">
        <v>0.002755580049600415</v>
      </c>
      <c r="X560" t="n">
        <v>0.003022808463863713</v>
      </c>
      <c r="Y560" t="n">
        <v>-0.001238475299298214</v>
      </c>
      <c r="Z560" t="n">
        <v>0.005786718104160871</v>
      </c>
      <c r="AA560" t="n">
        <v>0</v>
      </c>
      <c r="AB560" t="n">
        <v>0.01388888888888884</v>
      </c>
      <c r="AC560" t="n">
        <v>0</v>
      </c>
      <c r="AD560" t="n">
        <v>0.007035453165953998</v>
      </c>
      <c r="AE560" t="n">
        <v>-0.03436598851821482</v>
      </c>
      <c r="AF560" t="n">
        <v>0.35</v>
      </c>
      <c r="AG560" t="n">
        <v>2</v>
      </c>
      <c r="AH560" t="inlineStr">
        <is>
          <t>回撤不明显</t>
        </is>
      </c>
      <c r="AI560" t="inlineStr">
        <is>
          <t>买一异常溢价(不作为可成交退出价)</t>
        </is>
      </c>
      <c r="AJ560" t="n">
        <v>28</v>
      </c>
      <c r="AK560" t="n">
        <v>0</v>
      </c>
      <c r="AL560" t="n">
        <v>0</v>
      </c>
    </row>
    <row r="561">
      <c r="A561" t="n">
        <v>560</v>
      </c>
      <c r="B561" t="inlineStr">
        <is>
          <t>P250 | Forest Night (Factory New)</t>
        </is>
      </c>
      <c r="C561" t="n">
        <v>84.7</v>
      </c>
      <c r="D561" t="n">
        <v>77</v>
      </c>
      <c r="E561" t="n">
        <v>142</v>
      </c>
      <c r="F561" t="n">
        <v>5</v>
      </c>
      <c r="G561" t="n">
        <v>0.0352</v>
      </c>
      <c r="H561" t="n">
        <v>0.9091</v>
      </c>
      <c r="I561" t="inlineStr">
        <is>
          <t>steamdt-live</t>
        </is>
      </c>
      <c r="J561" t="n">
        <v>100</v>
      </c>
      <c r="K561" t="n">
        <v>10</v>
      </c>
      <c r="L561" t="n">
        <v>73.90000000000001</v>
      </c>
      <c r="M561" t="n">
        <v>34</v>
      </c>
      <c r="N561" t="inlineStr"/>
      <c r="O561" t="n">
        <v>3</v>
      </c>
      <c r="P561" t="n">
        <v>6</v>
      </c>
      <c r="Q561" t="n">
        <v>7</v>
      </c>
      <c r="R561" t="n">
        <v>2</v>
      </c>
      <c r="S561" t="n">
        <v>10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-0.0185922974767595</v>
      </c>
      <c r="Z561" t="n">
        <v>0</v>
      </c>
      <c r="AA561" t="n">
        <v>0.0185922974767595</v>
      </c>
      <c r="AB561" t="n">
        <v>0</v>
      </c>
      <c r="AC561" t="n">
        <v>0.1585060350717375</v>
      </c>
      <c r="AD561" t="n">
        <v>-0.1585060350717375</v>
      </c>
      <c r="AE561" t="n">
        <v>-0.2320482178114933</v>
      </c>
      <c r="AF561" t="n">
        <v>0.36</v>
      </c>
      <c r="AG561" t="n">
        <v>0</v>
      </c>
      <c r="AH561" t="inlineStr">
        <is>
          <t>价格更新稀疏</t>
        </is>
      </c>
      <c r="AI561" t="inlineStr"/>
      <c r="AJ561" t="n">
        <v>28</v>
      </c>
      <c r="AK561" t="n">
        <v>0</v>
      </c>
      <c r="AL561" t="n">
        <v>0</v>
      </c>
    </row>
    <row r="562">
      <c r="A562" t="n">
        <v>561</v>
      </c>
      <c r="B562" t="inlineStr">
        <is>
          <t>AWP | Medusa (Factory New)</t>
        </is>
      </c>
      <c r="C562" t="n">
        <v>29500</v>
      </c>
      <c r="D562" t="n">
        <v>24880</v>
      </c>
      <c r="E562" t="n">
        <v>10</v>
      </c>
      <c r="F562" t="n">
        <v>9</v>
      </c>
      <c r="G562" t="n">
        <v>0.9</v>
      </c>
      <c r="H562" t="n">
        <v>0.8434</v>
      </c>
      <c r="I562" t="inlineStr">
        <is>
          <t>steamdt-live</t>
        </is>
      </c>
      <c r="J562" t="n">
        <v>30999</v>
      </c>
      <c r="K562" t="n">
        <v>22</v>
      </c>
      <c r="L562" t="n">
        <v>31292.22</v>
      </c>
      <c r="M562" t="n">
        <v>13</v>
      </c>
      <c r="N562" t="inlineStr"/>
      <c r="O562" t="n">
        <v>20</v>
      </c>
      <c r="P562" t="n">
        <v>3</v>
      </c>
      <c r="Q562" t="n">
        <v>2</v>
      </c>
      <c r="R562" t="n">
        <v>2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0.0535714285714286</v>
      </c>
      <c r="Z562" t="n">
        <v>0</v>
      </c>
      <c r="AA562" t="n">
        <v>0</v>
      </c>
      <c r="AB562" t="n">
        <v>0.0535714285714286</v>
      </c>
      <c r="AC562" t="n">
        <v>0</v>
      </c>
      <c r="AD562" t="n">
        <v>0.0535714285714286</v>
      </c>
      <c r="AE562" t="n">
        <v>0.01725891825721138</v>
      </c>
      <c r="AF562" t="n">
        <v>0.36</v>
      </c>
      <c r="AG562" t="n">
        <v>0</v>
      </c>
      <c r="AH562" t="inlineStr">
        <is>
          <t>价格更新稀疏</t>
        </is>
      </c>
      <c r="AI562" t="inlineStr"/>
      <c r="AJ562" t="n">
        <v>27</v>
      </c>
      <c r="AK562" t="n">
        <v>0</v>
      </c>
      <c r="AL562" t="n">
        <v>0</v>
      </c>
    </row>
    <row r="563">
      <c r="A563" t="n">
        <v>562</v>
      </c>
      <c r="B563" t="inlineStr">
        <is>
          <t>FAMAS | Sundown (Factory New)</t>
        </is>
      </c>
      <c r="C563" t="n">
        <v>698</v>
      </c>
      <c r="D563" t="n">
        <v>588</v>
      </c>
      <c r="E563" t="n">
        <v>13</v>
      </c>
      <c r="F563" t="n">
        <v>5</v>
      </c>
      <c r="G563" t="n">
        <v>0.3846</v>
      </c>
      <c r="H563" t="n">
        <v>0.8424</v>
      </c>
      <c r="I563" t="inlineStr">
        <is>
          <t>steamdt-live</t>
        </is>
      </c>
      <c r="J563" t="n">
        <v>785</v>
      </c>
      <c r="K563" t="n">
        <v>11</v>
      </c>
      <c r="L563" t="n">
        <v>739.83</v>
      </c>
      <c r="M563" t="n">
        <v>21</v>
      </c>
      <c r="N563" t="inlineStr"/>
      <c r="O563" t="n">
        <v>20</v>
      </c>
      <c r="P563" t="n">
        <v>3</v>
      </c>
      <c r="Q563" t="n">
        <v>2</v>
      </c>
      <c r="R563" t="n">
        <v>2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-0.08157894736842108</v>
      </c>
      <c r="AF563" t="n">
        <v>1.36</v>
      </c>
      <c r="AG563" t="n">
        <v>0</v>
      </c>
      <c r="AH563" t="inlineStr">
        <is>
          <t>价格更新稀疏</t>
        </is>
      </c>
      <c r="AI563" t="inlineStr"/>
      <c r="AJ563" t="n">
        <v>27</v>
      </c>
      <c r="AK563" t="n">
        <v>0</v>
      </c>
      <c r="AL563" t="n">
        <v>0</v>
      </c>
    </row>
    <row r="564">
      <c r="A564" t="n">
        <v>563</v>
      </c>
      <c r="B564" t="inlineStr">
        <is>
          <t>Five-SeveN | Candy Apple (Factory New)</t>
        </is>
      </c>
      <c r="C564" t="n">
        <v>520</v>
      </c>
      <c r="D564" t="n">
        <v>431</v>
      </c>
      <c r="E564" t="n">
        <v>31</v>
      </c>
      <c r="F564" t="n">
        <v>5</v>
      </c>
      <c r="G564" t="n">
        <v>0.1613</v>
      </c>
      <c r="H564" t="n">
        <v>0.8288</v>
      </c>
      <c r="I564" t="inlineStr">
        <is>
          <t>steamdt-live</t>
        </is>
      </c>
      <c r="J564" t="n">
        <v>508</v>
      </c>
      <c r="K564" t="n">
        <v>34</v>
      </c>
      <c r="L564" t="n">
        <v>504</v>
      </c>
      <c r="M564" t="n">
        <v>58</v>
      </c>
      <c r="N564" t="inlineStr"/>
      <c r="O564" t="n">
        <v>14</v>
      </c>
      <c r="P564" t="n">
        <v>3</v>
      </c>
      <c r="Q564" t="n">
        <v>4</v>
      </c>
      <c r="R564" t="n">
        <v>2</v>
      </c>
      <c r="S564" t="n">
        <v>4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0.015625</v>
      </c>
      <c r="AD564" t="n">
        <v>-0.015625</v>
      </c>
      <c r="AE564" t="n">
        <v>0.01042502004811552</v>
      </c>
      <c r="AF564" t="n">
        <v>0.19</v>
      </c>
      <c r="AG564" t="n">
        <v>0</v>
      </c>
      <c r="AH564" t="inlineStr">
        <is>
          <t>价格更新稀疏</t>
        </is>
      </c>
      <c r="AI564" t="inlineStr"/>
      <c r="AJ564" t="n">
        <v>27</v>
      </c>
      <c r="AK564" t="n">
        <v>0</v>
      </c>
      <c r="AL564" t="n">
        <v>0</v>
      </c>
    </row>
    <row r="565">
      <c r="A565" t="n">
        <v>564</v>
      </c>
      <c r="B565" t="inlineStr">
        <is>
          <t>★ Sport Gloves | Big Game (Minimal Wear)</t>
        </is>
      </c>
      <c r="C565" t="n">
        <v>1305</v>
      </c>
      <c r="D565" t="n">
        <v>1490</v>
      </c>
      <c r="E565" t="n">
        <v>225</v>
      </c>
      <c r="F565" t="n">
        <v>23</v>
      </c>
      <c r="G565" t="n">
        <v>0.1022</v>
      </c>
      <c r="H565" t="n">
        <v>1.1418</v>
      </c>
      <c r="I565" t="inlineStr">
        <is>
          <t>steamdt-live</t>
        </is>
      </c>
      <c r="J565" t="n">
        <v>1330</v>
      </c>
      <c r="K565" t="n">
        <v>181</v>
      </c>
      <c r="L565" t="n">
        <v>1313</v>
      </c>
      <c r="M565" t="n">
        <v>64</v>
      </c>
      <c r="N565" t="inlineStr">
        <is>
          <t>溢价求购:买一高于卖一,多为定向收特定图案,买一价不可作退出价</t>
        </is>
      </c>
      <c r="O565" t="n">
        <v>11</v>
      </c>
      <c r="P565" t="n">
        <v>0</v>
      </c>
      <c r="Q565" t="n">
        <v>7</v>
      </c>
      <c r="R565" t="n">
        <v>5</v>
      </c>
      <c r="S565" t="n">
        <v>0</v>
      </c>
      <c r="T565" t="n">
        <v>0</v>
      </c>
      <c r="U565" t="n">
        <v>4</v>
      </c>
      <c r="V565" t="n">
        <v>0</v>
      </c>
      <c r="W565" t="n">
        <v>0.01450638327886589</v>
      </c>
      <c r="X565" t="n">
        <v>0.008111239860950192</v>
      </c>
      <c r="Y565" t="n">
        <v>0.02160928742994406</v>
      </c>
      <c r="Z565" t="n">
        <v>0.02273528789410584</v>
      </c>
      <c r="AA565" t="n">
        <v>0</v>
      </c>
      <c r="AB565" t="n">
        <v>0.04483586869495593</v>
      </c>
      <c r="AC565" t="n">
        <v>0</v>
      </c>
      <c r="AD565" t="n">
        <v>0.01557210561949907</v>
      </c>
      <c r="AE565" t="n">
        <v>-0.009412479125550433</v>
      </c>
      <c r="AF565" t="n">
        <v>0.36</v>
      </c>
      <c r="AG565" t="n">
        <v>3</v>
      </c>
      <c r="AH565" t="inlineStr">
        <is>
          <t>回撤不明显</t>
        </is>
      </c>
      <c r="AI565" t="inlineStr">
        <is>
          <t>买一异常溢价(不作为可成交退出价)</t>
        </is>
      </c>
      <c r="AJ565" t="n">
        <v>27</v>
      </c>
      <c r="AK565" t="n">
        <v>0</v>
      </c>
      <c r="AL565" t="n">
        <v>0</v>
      </c>
    </row>
    <row r="566">
      <c r="A566" t="n">
        <v>565</v>
      </c>
      <c r="B566" t="inlineStr">
        <is>
          <t>★ Driver Gloves | Black Tie (Minimal Wear)</t>
        </is>
      </c>
      <c r="C566" t="n">
        <v>1884</v>
      </c>
      <c r="D566" t="n">
        <v>3340</v>
      </c>
      <c r="E566" t="n">
        <v>311</v>
      </c>
      <c r="F566" t="n">
        <v>31</v>
      </c>
      <c r="G566" t="n">
        <v>0.0997</v>
      </c>
      <c r="H566" t="n">
        <v>1.7728</v>
      </c>
      <c r="I566" t="inlineStr">
        <is>
          <t>steamdt-live</t>
        </is>
      </c>
      <c r="J566" t="n">
        <v>1888</v>
      </c>
      <c r="K566" t="n">
        <v>304</v>
      </c>
      <c r="L566" t="n">
        <v>1926.92</v>
      </c>
      <c r="M566" t="n">
        <v>67</v>
      </c>
      <c r="N566" t="inlineStr">
        <is>
          <t>溢价求购:买一高于卖一,多为定向收特定图案,买一价不可作退出价</t>
        </is>
      </c>
      <c r="O566" t="n">
        <v>7</v>
      </c>
      <c r="P566" t="n">
        <v>0</v>
      </c>
      <c r="Q566" t="n">
        <v>9</v>
      </c>
      <c r="R566" t="n">
        <v>5</v>
      </c>
      <c r="S566" t="n">
        <v>0</v>
      </c>
      <c r="T566" t="n">
        <v>0</v>
      </c>
      <c r="U566" t="n">
        <v>6</v>
      </c>
      <c r="V566" t="n">
        <v>0</v>
      </c>
      <c r="W566" t="n">
        <v>-0.0005329070077271236</v>
      </c>
      <c r="X566" t="n">
        <v>0.004532124766728929</v>
      </c>
      <c r="Y566" t="n">
        <v>5.329354082284077e-05</v>
      </c>
      <c r="Z566" t="n">
        <v>0.003996802557953538</v>
      </c>
      <c r="AA566" t="n">
        <v>0.0005305039787798504</v>
      </c>
      <c r="AB566" t="n">
        <v>0.004799999999999915</v>
      </c>
      <c r="AC566" t="n">
        <v>0.001801419942778493</v>
      </c>
      <c r="AD566" t="n">
        <v>0.01892915089237435</v>
      </c>
      <c r="AE566" t="n">
        <v>0.002127659574468144</v>
      </c>
      <c r="AF566" t="n">
        <v>0.36</v>
      </c>
      <c r="AG566" t="n">
        <v>3</v>
      </c>
      <c r="AH566" t="inlineStr">
        <is>
          <t>回撤不明显</t>
        </is>
      </c>
      <c r="AI566" t="inlineStr">
        <is>
          <t>买一异常溢价(不作为可成交退出价)</t>
        </is>
      </c>
      <c r="AJ566" t="n">
        <v>27</v>
      </c>
      <c r="AK566" t="n">
        <v>0</v>
      </c>
      <c r="AL566" t="n">
        <v>0</v>
      </c>
    </row>
    <row r="567">
      <c r="A567" t="n">
        <v>566</v>
      </c>
      <c r="B567" t="inlineStr">
        <is>
          <t>★ Moto Gloves | Transport (Field-Tested)</t>
        </is>
      </c>
      <c r="C567" t="n">
        <v>217.4</v>
      </c>
      <c r="D567" t="n">
        <v>237</v>
      </c>
      <c r="E567" t="n">
        <v>262</v>
      </c>
      <c r="F567" t="n">
        <v>26</v>
      </c>
      <c r="G567" t="n">
        <v>0.0992</v>
      </c>
      <c r="H567" t="n">
        <v>1.0902</v>
      </c>
      <c r="I567" t="inlineStr">
        <is>
          <t>steamdt-live</t>
        </is>
      </c>
      <c r="J567" t="n">
        <v>215</v>
      </c>
      <c r="K567" t="n">
        <v>208</v>
      </c>
      <c r="L567" t="n">
        <v>213.02</v>
      </c>
      <c r="M567" t="n">
        <v>215</v>
      </c>
      <c r="N567" t="inlineStr">
        <is>
          <t>溢价求购:买一高于卖一,多为定向收特定图案,买一价不可作退出价</t>
        </is>
      </c>
      <c r="O567" t="n">
        <v>7</v>
      </c>
      <c r="P567" t="n">
        <v>0</v>
      </c>
      <c r="Q567" t="n">
        <v>9</v>
      </c>
      <c r="R567" t="n">
        <v>5</v>
      </c>
      <c r="S567" t="n">
        <v>2</v>
      </c>
      <c r="T567" t="n">
        <v>0</v>
      </c>
      <c r="U567" t="n">
        <v>4</v>
      </c>
      <c r="V567" t="n">
        <v>0</v>
      </c>
      <c r="W567" t="n">
        <v>0.005639097744360777</v>
      </c>
      <c r="X567" t="n">
        <v>-0.004579439252336392</v>
      </c>
      <c r="Y567" t="n">
        <v>-0.007925407925407857</v>
      </c>
      <c r="Z567" t="n">
        <v>0.00103383458646622</v>
      </c>
      <c r="AA567" t="n">
        <v>0.008471420592068513</v>
      </c>
      <c r="AB567" t="n">
        <v>0.01442925853612076</v>
      </c>
      <c r="AC567" t="n">
        <v>0.008471420592068513</v>
      </c>
      <c r="AD567" t="n">
        <v>-0.004160628301622116</v>
      </c>
      <c r="AE567" t="n">
        <v>-0.03610859728506788</v>
      </c>
      <c r="AF567" t="n">
        <v>0.36</v>
      </c>
      <c r="AG567" t="n">
        <v>7</v>
      </c>
      <c r="AH567" t="inlineStr">
        <is>
          <t>回撤不明显</t>
        </is>
      </c>
      <c r="AI567" t="inlineStr">
        <is>
          <t>买一异常溢价(不作为可成交退出价)</t>
        </is>
      </c>
      <c r="AJ567" t="n">
        <v>27</v>
      </c>
      <c r="AK567" t="n">
        <v>0</v>
      </c>
      <c r="AL567" t="n">
        <v>0</v>
      </c>
    </row>
    <row r="568">
      <c r="A568" t="n">
        <v>567</v>
      </c>
      <c r="B568" t="inlineStr">
        <is>
          <t>★ Hand Wraps | Cobalt Skulls (Minimal Wear)</t>
        </is>
      </c>
      <c r="C568" t="n">
        <v>2408</v>
      </c>
      <c r="D568" t="n">
        <v>3200</v>
      </c>
      <c r="E568" t="n">
        <v>364</v>
      </c>
      <c r="F568" t="n">
        <v>32</v>
      </c>
      <c r="G568" t="n">
        <v>0.08790000000000001</v>
      </c>
      <c r="H568" t="n">
        <v>1.3289</v>
      </c>
      <c r="I568" t="inlineStr">
        <is>
          <t>steamdt-live</t>
        </is>
      </c>
      <c r="J568" t="n">
        <v>2472.5</v>
      </c>
      <c r="K568" t="n">
        <v>304</v>
      </c>
      <c r="L568" t="n">
        <v>2419.5</v>
      </c>
      <c r="M568" t="n">
        <v>96</v>
      </c>
      <c r="N568" t="inlineStr">
        <is>
          <t>溢价求购:买一高于卖一,多为定向收特定图案,买一价不可作退出价</t>
        </is>
      </c>
      <c r="O568" t="n">
        <v>7</v>
      </c>
      <c r="P568" t="n">
        <v>0</v>
      </c>
      <c r="Q568" t="n">
        <v>9</v>
      </c>
      <c r="R568" t="n">
        <v>5</v>
      </c>
      <c r="S568" t="n">
        <v>0</v>
      </c>
      <c r="T568" t="n">
        <v>0</v>
      </c>
      <c r="U568" t="n">
        <v>6</v>
      </c>
      <c r="V568" t="n">
        <v>0</v>
      </c>
      <c r="W568" t="n">
        <v>-0.001660784720780573</v>
      </c>
      <c r="X568" t="n">
        <v>0.001455604075691452</v>
      </c>
      <c r="Y568" t="n">
        <v>0.008162411050648855</v>
      </c>
      <c r="Z568" t="n">
        <v>-0.0002075980900975161</v>
      </c>
      <c r="AA568" t="n">
        <v>0.0004151100041510647</v>
      </c>
      <c r="AB568" t="n">
        <v>0.007531380753138084</v>
      </c>
      <c r="AC568" t="n">
        <v>0.0004151100041510647</v>
      </c>
      <c r="AD568" t="n">
        <v>0.005847953216374213</v>
      </c>
      <c r="AE568" t="n">
        <v>-0.0444444444444444</v>
      </c>
      <c r="AF568" t="n">
        <v>0.26</v>
      </c>
      <c r="AG568" t="n">
        <v>9</v>
      </c>
      <c r="AH568" t="inlineStr">
        <is>
          <t>回撤不明显</t>
        </is>
      </c>
      <c r="AI568" t="inlineStr">
        <is>
          <t>买一异常溢价(不作为可成交退出价)</t>
        </is>
      </c>
      <c r="AJ568" t="n">
        <v>27</v>
      </c>
      <c r="AK568" t="n">
        <v>0</v>
      </c>
      <c r="AL568" t="n">
        <v>0</v>
      </c>
    </row>
    <row r="569">
      <c r="A569" t="n">
        <v>568</v>
      </c>
      <c r="B569" t="inlineStr">
        <is>
          <t>USP-S | Royal Guard (Factory New)</t>
        </is>
      </c>
      <c r="C569" t="n">
        <v>32</v>
      </c>
      <c r="D569" t="n">
        <v>28.6</v>
      </c>
      <c r="E569" t="n">
        <v>1063</v>
      </c>
      <c r="F569" t="n">
        <v>34</v>
      </c>
      <c r="G569" t="n">
        <v>0.032</v>
      </c>
      <c r="H569" t="n">
        <v>0.8938</v>
      </c>
      <c r="I569" t="inlineStr">
        <is>
          <t>steamdt-live</t>
        </is>
      </c>
      <c r="J569" t="n">
        <v>31.77</v>
      </c>
      <c r="K569" t="n">
        <v>713</v>
      </c>
      <c r="L569" t="n">
        <v>31.31</v>
      </c>
      <c r="M569" t="n">
        <v>706</v>
      </c>
      <c r="N569" t="inlineStr"/>
      <c r="O569" t="n">
        <v>3</v>
      </c>
      <c r="P569" t="n">
        <v>6</v>
      </c>
      <c r="Q569" t="n">
        <v>15</v>
      </c>
      <c r="R569" t="n">
        <v>2</v>
      </c>
      <c r="S569" t="n">
        <v>0</v>
      </c>
      <c r="T569" t="n">
        <v>0</v>
      </c>
      <c r="U569" t="n">
        <v>1</v>
      </c>
      <c r="V569" t="n">
        <v>0</v>
      </c>
      <c r="W569" t="n">
        <v>0.002004677581022296</v>
      </c>
      <c r="X569" t="n">
        <v>0.04401467155718564</v>
      </c>
      <c r="Y569" t="n">
        <v>0.01698946653075084</v>
      </c>
      <c r="Z569" t="n">
        <v>0.04610758436351481</v>
      </c>
      <c r="AA569" t="n">
        <v>0</v>
      </c>
      <c r="AB569" t="n">
        <v>0.08489258489258478</v>
      </c>
      <c r="AC569" t="n">
        <v>0</v>
      </c>
      <c r="AD569" t="n">
        <v>0.03504132231404955</v>
      </c>
      <c r="AE569" t="n">
        <v>-0.1044050343249429</v>
      </c>
      <c r="AF569" t="n">
        <v>0.29</v>
      </c>
      <c r="AG569" t="n">
        <v>13</v>
      </c>
      <c r="AH569" t="inlineStr">
        <is>
          <t>回撤不明显</t>
        </is>
      </c>
      <c r="AI569" t="inlineStr"/>
      <c r="AJ569" t="n">
        <v>27</v>
      </c>
      <c r="AK569" t="n">
        <v>0</v>
      </c>
      <c r="AL569" t="n">
        <v>0</v>
      </c>
    </row>
    <row r="570">
      <c r="A570" t="n">
        <v>569</v>
      </c>
      <c r="B570" t="inlineStr">
        <is>
          <t>★ Specialist Gloves | Marble Fade (Minimal Wear)</t>
        </is>
      </c>
      <c r="C570" t="n">
        <v>2323</v>
      </c>
      <c r="D570" t="n">
        <v>4560</v>
      </c>
      <c r="E570" t="n">
        <v>204</v>
      </c>
      <c r="F570" t="n">
        <v>33</v>
      </c>
      <c r="G570" t="n">
        <v>0.1618</v>
      </c>
      <c r="H570" t="n">
        <v>1.963</v>
      </c>
      <c r="I570" t="inlineStr">
        <is>
          <t>steamdt-live</t>
        </is>
      </c>
      <c r="J570" t="n">
        <v>2300</v>
      </c>
      <c r="K570" t="n">
        <v>162</v>
      </c>
      <c r="L570" t="n">
        <v>2450</v>
      </c>
      <c r="M570" t="n">
        <v>53</v>
      </c>
      <c r="N570" t="inlineStr">
        <is>
          <t>溢价求购:买一高于卖一,多为定向收特定图案,买一价不可作退出价</t>
        </is>
      </c>
      <c r="O570" t="n">
        <v>14</v>
      </c>
      <c r="P570" t="n">
        <v>0</v>
      </c>
      <c r="Q570" t="n">
        <v>7</v>
      </c>
      <c r="R570" t="n">
        <v>5</v>
      </c>
      <c r="S570" t="n">
        <v>0</v>
      </c>
      <c r="T570" t="n">
        <v>0</v>
      </c>
      <c r="U570" t="n">
        <v>0</v>
      </c>
      <c r="V570" t="n">
        <v>0</v>
      </c>
      <c r="W570" t="n">
        <v>0.002178649237472685</v>
      </c>
      <c r="X570" t="n">
        <v>0</v>
      </c>
      <c r="Y570" t="n">
        <v>0.003059440559440629</v>
      </c>
      <c r="Z570" t="n">
        <v>0.002178649237472685</v>
      </c>
      <c r="AA570" t="n">
        <v>0</v>
      </c>
      <c r="AB570" t="n">
        <v>0.01321585903083711</v>
      </c>
      <c r="AC570" t="n">
        <v>0</v>
      </c>
      <c r="AD570" t="n">
        <v>0.02678571428571419</v>
      </c>
      <c r="AE570" t="n">
        <v>0.0002174385736029016</v>
      </c>
      <c r="AF570" t="n">
        <v>0.36</v>
      </c>
      <c r="AG570" t="n">
        <v>1</v>
      </c>
      <c r="AH570" t="inlineStr">
        <is>
          <t>价格更新稀疏</t>
        </is>
      </c>
      <c r="AI570" t="inlineStr">
        <is>
          <t>买一异常溢价(不作为可成交退出价)</t>
        </is>
      </c>
      <c r="AJ570" t="n">
        <v>26</v>
      </c>
      <c r="AK570" t="n">
        <v>0</v>
      </c>
      <c r="AL570" t="n">
        <v>0</v>
      </c>
    </row>
    <row r="571">
      <c r="A571" t="n">
        <v>570</v>
      </c>
      <c r="B571" t="inlineStr">
        <is>
          <t>MP9 | Starlight Protector (Factory New)</t>
        </is>
      </c>
      <c r="C571" t="n">
        <v>611.9</v>
      </c>
      <c r="D571" t="n">
        <v>1031</v>
      </c>
      <c r="E571" t="n">
        <v>216</v>
      </c>
      <c r="F571" t="n">
        <v>32</v>
      </c>
      <c r="G571" t="n">
        <v>0.1481</v>
      </c>
      <c r="H571" t="n">
        <v>1.6849</v>
      </c>
      <c r="I571" t="inlineStr">
        <is>
          <t>steamdt-live</t>
        </is>
      </c>
      <c r="J571" t="n">
        <v>617.88</v>
      </c>
      <c r="K571" t="n">
        <v>169</v>
      </c>
      <c r="L571" t="n">
        <v>605.87</v>
      </c>
      <c r="M571" t="n">
        <v>86</v>
      </c>
      <c r="N571" t="inlineStr">
        <is>
          <t>溢价求购:买一高于卖一,多为定向收特定图案,买一价不可作退出价</t>
        </is>
      </c>
      <c r="O571" t="n">
        <v>11</v>
      </c>
      <c r="P571" t="n">
        <v>0</v>
      </c>
      <c r="Q571" t="n">
        <v>7</v>
      </c>
      <c r="R571" t="n">
        <v>2</v>
      </c>
      <c r="S571" t="n">
        <v>2</v>
      </c>
      <c r="T571" t="n">
        <v>0</v>
      </c>
      <c r="U571" t="n">
        <v>4</v>
      </c>
      <c r="V571" t="n">
        <v>0</v>
      </c>
      <c r="W571" t="n">
        <v>-0.005835846442252879</v>
      </c>
      <c r="X571" t="n">
        <v>-0.006558774820863422</v>
      </c>
      <c r="Y571" t="n">
        <v>0.01446998511658681</v>
      </c>
      <c r="Z571" t="n">
        <v>-0.01235634526041252</v>
      </c>
      <c r="AA571" t="n">
        <v>0.01317675418594055</v>
      </c>
      <c r="AB571" t="n">
        <v>0.002117137233496935</v>
      </c>
      <c r="AC571" t="n">
        <v>0.01317675418594055</v>
      </c>
      <c r="AD571" t="n">
        <v>0.01417810512219631</v>
      </c>
      <c r="AE571" t="n">
        <v>0.02689830508474578</v>
      </c>
      <c r="AF571" t="n">
        <v>0.36</v>
      </c>
      <c r="AG571" t="n">
        <v>5</v>
      </c>
      <c r="AH571" t="inlineStr">
        <is>
          <t>可能加速下跌</t>
        </is>
      </c>
      <c r="AI571" t="inlineStr">
        <is>
          <t>买一异常溢价(不作为可成交退出价)</t>
        </is>
      </c>
      <c r="AJ571" t="n">
        <v>26</v>
      </c>
      <c r="AK571" t="n">
        <v>0</v>
      </c>
      <c r="AL571" t="n">
        <v>0</v>
      </c>
    </row>
    <row r="572">
      <c r="A572" t="n">
        <v>571</v>
      </c>
      <c r="B572" t="inlineStr">
        <is>
          <t>Five-SeveN | Anodized Gunmetal (Factory New)</t>
        </is>
      </c>
      <c r="C572" t="n">
        <v>89.39</v>
      </c>
      <c r="D572" t="n">
        <v>82</v>
      </c>
      <c r="E572" t="n">
        <v>127</v>
      </c>
      <c r="F572" t="n">
        <v>13</v>
      </c>
      <c r="G572" t="n">
        <v>0.1024</v>
      </c>
      <c r="H572" t="n">
        <v>0.9173</v>
      </c>
      <c r="I572" t="inlineStr">
        <is>
          <t>steamdt-live</t>
        </is>
      </c>
      <c r="J572" t="n">
        <v>94.90000000000001</v>
      </c>
      <c r="K572" t="n">
        <v>65</v>
      </c>
      <c r="L572" t="n">
        <v>91.09</v>
      </c>
      <c r="M572" t="n">
        <v>86</v>
      </c>
      <c r="N572" t="inlineStr"/>
      <c r="O572" t="n">
        <v>11</v>
      </c>
      <c r="P572" t="n">
        <v>6</v>
      </c>
      <c r="Q572" t="n">
        <v>7</v>
      </c>
      <c r="R572" t="n">
        <v>2</v>
      </c>
      <c r="S572" t="n">
        <v>0</v>
      </c>
      <c r="T572" t="n">
        <v>0</v>
      </c>
      <c r="U572" t="n">
        <v>0</v>
      </c>
      <c r="V572" t="n">
        <v>0</v>
      </c>
      <c r="W572" t="n">
        <v>-0.002232392008036599</v>
      </c>
      <c r="X572" t="n">
        <v>0</v>
      </c>
      <c r="Y572" t="n">
        <v>0.02540917935218046</v>
      </c>
      <c r="Z572" t="n">
        <v>-0.002232392008036599</v>
      </c>
      <c r="AA572" t="n">
        <v>0.003344854498829264</v>
      </c>
      <c r="AB572" t="n">
        <v>0.02429242580497304</v>
      </c>
      <c r="AC572" t="n">
        <v>0.003344854498829264</v>
      </c>
      <c r="AD572" t="n">
        <v>0.05189456342668852</v>
      </c>
      <c r="AE572" t="n">
        <v>-0.2475589225589225</v>
      </c>
      <c r="AF572" t="n">
        <v>0.29</v>
      </c>
      <c r="AG572" t="n">
        <v>1</v>
      </c>
      <c r="AH572" t="inlineStr">
        <is>
          <t>价格更新稀疏</t>
        </is>
      </c>
      <c r="AI572" t="inlineStr"/>
      <c r="AJ572" t="n">
        <v>26</v>
      </c>
      <c r="AK572" t="n">
        <v>0</v>
      </c>
      <c r="AL572" t="n">
        <v>0</v>
      </c>
    </row>
    <row r="573">
      <c r="A573" t="n">
        <v>572</v>
      </c>
      <c r="B573" t="inlineStr">
        <is>
          <t>MP9 | Stained Glass (Factory New)</t>
        </is>
      </c>
      <c r="C573" t="n">
        <v>829</v>
      </c>
      <c r="D573" t="n">
        <v>782</v>
      </c>
      <c r="E573" t="n">
        <v>59</v>
      </c>
      <c r="F573" t="n">
        <v>6</v>
      </c>
      <c r="G573" t="n">
        <v>0.1017</v>
      </c>
      <c r="H573" t="n">
        <v>0.9433</v>
      </c>
      <c r="I573" t="inlineStr">
        <is>
          <t>steamdt-live</t>
        </is>
      </c>
      <c r="J573" t="n">
        <v>877.96</v>
      </c>
      <c r="K573" t="n">
        <v>27</v>
      </c>
      <c r="L573" t="n">
        <v>848</v>
      </c>
      <c r="M573" t="n">
        <v>61</v>
      </c>
      <c r="N573" t="inlineStr"/>
      <c r="O573" t="n">
        <v>11</v>
      </c>
      <c r="P573" t="n">
        <v>9</v>
      </c>
      <c r="Q573" t="n">
        <v>4</v>
      </c>
      <c r="R573" t="n">
        <v>2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0.0001206418144528154</v>
      </c>
      <c r="Y573" t="n">
        <v>-0.0001206272617612081</v>
      </c>
      <c r="Z573" t="n">
        <v>0.0001206418144528154</v>
      </c>
      <c r="AA573" t="n">
        <v>0</v>
      </c>
      <c r="AB573" t="n">
        <v>0.0001206418144528154</v>
      </c>
      <c r="AC573" t="n">
        <v>0.0006027727546714656</v>
      </c>
      <c r="AD573" t="n">
        <v>-0.0006027727546714656</v>
      </c>
      <c r="AE573" t="n">
        <v>-0.04491987234875983</v>
      </c>
      <c r="AF573" t="n">
        <v>0.31</v>
      </c>
      <c r="AG573" t="n">
        <v>0</v>
      </c>
      <c r="AH573" t="inlineStr">
        <is>
          <t>价格更新稀疏</t>
        </is>
      </c>
      <c r="AI573" t="inlineStr"/>
      <c r="AJ573" t="n">
        <v>26</v>
      </c>
      <c r="AK573" t="n">
        <v>0</v>
      </c>
      <c r="AL573" t="n">
        <v>0</v>
      </c>
    </row>
    <row r="574">
      <c r="A574" t="n">
        <v>573</v>
      </c>
      <c r="B574" t="inlineStr">
        <is>
          <t>★ Driver Gloves | Black Tie (Field-Tested)</t>
        </is>
      </c>
      <c r="C574" t="n">
        <v>764.5</v>
      </c>
      <c r="D574" t="n">
        <v>1170</v>
      </c>
      <c r="E574" t="n">
        <v>705</v>
      </c>
      <c r="F574" t="n">
        <v>36</v>
      </c>
      <c r="G574" t="n">
        <v>0.0511</v>
      </c>
      <c r="H574" t="n">
        <v>1.5304</v>
      </c>
      <c r="I574" t="inlineStr">
        <is>
          <t>steamdt-live</t>
        </is>
      </c>
      <c r="J574" t="n">
        <v>758</v>
      </c>
      <c r="K574" t="n">
        <v>613</v>
      </c>
      <c r="L574" t="n">
        <v>769.89</v>
      </c>
      <c r="M574" t="n">
        <v>146</v>
      </c>
      <c r="N574" t="inlineStr">
        <is>
          <t>溢价求购:买一高于卖一,多为定向收特定图案,买一价不可作退出价</t>
        </is>
      </c>
      <c r="O574" t="n">
        <v>3</v>
      </c>
      <c r="P574" t="n">
        <v>0</v>
      </c>
      <c r="Q574" t="n">
        <v>12</v>
      </c>
      <c r="R574" t="n">
        <v>5</v>
      </c>
      <c r="S574" t="n">
        <v>0</v>
      </c>
      <c r="T574" t="n">
        <v>0</v>
      </c>
      <c r="U574" t="n">
        <v>6</v>
      </c>
      <c r="V574" t="n">
        <v>0</v>
      </c>
      <c r="W574" t="n">
        <v>0.004635761589403931</v>
      </c>
      <c r="X574" t="n">
        <v>-0.0006591957811470373</v>
      </c>
      <c r="Y574" t="n">
        <v>0.0009678231932861436</v>
      </c>
      <c r="Z574" t="n">
        <v>0.003973509933774766</v>
      </c>
      <c r="AA574" t="n">
        <v>0.0006591957811470373</v>
      </c>
      <c r="AB574" t="n">
        <v>0.0133689839572193</v>
      </c>
      <c r="AC574" t="n">
        <v>0.001843560705820368</v>
      </c>
      <c r="AD574" t="n">
        <v>0.007483020322447631</v>
      </c>
      <c r="AE574" t="n">
        <v>-0.05249999999999999</v>
      </c>
      <c r="AF574" t="n">
        <v>0.36</v>
      </c>
      <c r="AG574" t="n">
        <v>5</v>
      </c>
      <c r="AH574" t="inlineStr">
        <is>
          <t>回撤不明显</t>
        </is>
      </c>
      <c r="AI574" t="inlineStr">
        <is>
          <t>买一异常溢价(不作为可成交退出价)</t>
        </is>
      </c>
      <c r="AJ574" t="n">
        <v>26</v>
      </c>
      <c r="AK574" t="n">
        <v>0</v>
      </c>
      <c r="AL574" t="n">
        <v>0</v>
      </c>
    </row>
    <row r="575">
      <c r="A575" t="n">
        <v>574</v>
      </c>
      <c r="B575" t="inlineStr">
        <is>
          <t>P250 | Facets (Factory New)</t>
        </is>
      </c>
      <c r="C575" t="n">
        <v>500</v>
      </c>
      <c r="D575" t="n">
        <v>0</v>
      </c>
      <c r="E575" t="n">
        <v>2</v>
      </c>
      <c r="F575" t="n">
        <v>0</v>
      </c>
      <c r="G575" t="n">
        <v>0</v>
      </c>
      <c r="H575" t="inlineStr"/>
      <c r="I575" t="inlineStr">
        <is>
          <t>steamdt-live</t>
        </is>
      </c>
      <c r="J575" t="n">
        <v>2499.48</v>
      </c>
      <c r="K575" t="n">
        <v>3</v>
      </c>
      <c r="L575" t="n">
        <v>204.41</v>
      </c>
      <c r="M575" t="n">
        <v>13</v>
      </c>
      <c r="N575" t="inlineStr">
        <is>
          <t>缺买一价</t>
        </is>
      </c>
      <c r="O575" t="n">
        <v>3</v>
      </c>
      <c r="P575" t="n">
        <v>0</v>
      </c>
      <c r="Q575" t="n">
        <v>2</v>
      </c>
      <c r="R575" t="n">
        <v>2</v>
      </c>
      <c r="S575" t="n">
        <v>8</v>
      </c>
      <c r="T575" t="n">
        <v>0</v>
      </c>
      <c r="U575" t="n">
        <v>6</v>
      </c>
      <c r="V575" t="n">
        <v>5</v>
      </c>
      <c r="W575" t="n">
        <v>-0.004189603936279096</v>
      </c>
      <c r="X575" t="n">
        <v>0</v>
      </c>
      <c r="Y575" t="n">
        <v>-0.0006815637018644516</v>
      </c>
      <c r="Z575" t="n">
        <v>-0.004189603936279096</v>
      </c>
      <c r="AA575" t="n">
        <v>0.01923999616159677</v>
      </c>
      <c r="AB575" t="n">
        <v>0.004619845677495515</v>
      </c>
      <c r="AC575" t="n">
        <v>0.05247299865572708</v>
      </c>
      <c r="AD575" t="n">
        <v>-0.01232122149207582</v>
      </c>
      <c r="AE575" t="n">
        <v>-0.1228168047032571</v>
      </c>
      <c r="AF575" t="n">
        <v>0.17</v>
      </c>
      <c r="AG575" t="n">
        <v>6</v>
      </c>
      <c r="AH575" t="inlineStr">
        <is>
          <t>悠悠盘口不足</t>
        </is>
      </c>
      <c r="AI575" t="inlineStr"/>
      <c r="AJ575" t="n">
        <v>26</v>
      </c>
      <c r="AK575" t="n">
        <v>0</v>
      </c>
      <c r="AL575" t="n">
        <v>0</v>
      </c>
    </row>
    <row r="576">
      <c r="A576" t="n">
        <v>575</v>
      </c>
      <c r="B576" t="inlineStr">
        <is>
          <t>AK-47 | Red Laminate (Factory New)</t>
        </is>
      </c>
      <c r="C576" t="n">
        <v>3036.99</v>
      </c>
      <c r="D576" t="n">
        <v>1630</v>
      </c>
      <c r="E576" t="n">
        <v>7</v>
      </c>
      <c r="F576" t="n">
        <v>6</v>
      </c>
      <c r="G576" t="n">
        <v>0.8571</v>
      </c>
      <c r="H576" t="n">
        <v>0.5367</v>
      </c>
      <c r="I576" t="inlineStr">
        <is>
          <t>steamdt-live</t>
        </is>
      </c>
      <c r="J576" t="n">
        <v>3999.99</v>
      </c>
      <c r="K576" t="n">
        <v>8</v>
      </c>
      <c r="L576" t="n">
        <v>3291.78</v>
      </c>
      <c r="M576" t="n">
        <v>6</v>
      </c>
      <c r="N576" t="inlineStr"/>
      <c r="O576" t="n">
        <v>20</v>
      </c>
      <c r="P576" t="n">
        <v>1</v>
      </c>
      <c r="Q576" t="n">
        <v>2</v>
      </c>
      <c r="R576" t="n">
        <v>2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-0.0003291650071264307</v>
      </c>
      <c r="Y576" t="n">
        <v>0</v>
      </c>
      <c r="Z576" t="n">
        <v>-0.0003291650071264307</v>
      </c>
      <c r="AA576" t="n">
        <v>0.0003291650071264307</v>
      </c>
      <c r="AB576" t="n">
        <v>0</v>
      </c>
      <c r="AC576" t="n">
        <v>0.0009868453514649822</v>
      </c>
      <c r="AD576" t="n">
        <v>-0.0009868453514649822</v>
      </c>
      <c r="AE576" t="n">
        <v>-0.07408841463414639</v>
      </c>
      <c r="AF576" t="n">
        <v>0.34</v>
      </c>
      <c r="AG576" t="n">
        <v>0</v>
      </c>
      <c r="AH576" t="inlineStr">
        <is>
          <t>价格更新稀疏</t>
        </is>
      </c>
      <c r="AI576" t="inlineStr"/>
      <c r="AJ576" t="n">
        <v>25</v>
      </c>
      <c r="AK576" t="n">
        <v>0</v>
      </c>
      <c r="AL576" t="n">
        <v>0</v>
      </c>
    </row>
    <row r="577">
      <c r="A577" t="n">
        <v>576</v>
      </c>
      <c r="B577" t="inlineStr">
        <is>
          <t>Galil AR | Hunting Blind (Factory New)</t>
        </is>
      </c>
      <c r="C577" t="n">
        <v>39.38</v>
      </c>
      <c r="D577" t="n">
        <v>18.7</v>
      </c>
      <c r="E577" t="n">
        <v>17</v>
      </c>
      <c r="F577" t="n">
        <v>6</v>
      </c>
      <c r="G577" t="n">
        <v>0.3529</v>
      </c>
      <c r="H577" t="n">
        <v>0.4749</v>
      </c>
      <c r="I577" t="inlineStr">
        <is>
          <t>steamdt-live</t>
        </is>
      </c>
      <c r="J577" t="n">
        <v>68.93000000000001</v>
      </c>
      <c r="K577" t="n">
        <v>19</v>
      </c>
      <c r="L577" t="n">
        <v>38.19</v>
      </c>
      <c r="M577" t="n">
        <v>13</v>
      </c>
      <c r="N577" t="inlineStr"/>
      <c r="O577" t="n">
        <v>20</v>
      </c>
      <c r="P577" t="n">
        <v>1</v>
      </c>
      <c r="Q577" t="n">
        <v>2</v>
      </c>
      <c r="R577" t="n">
        <v>2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-0.01036537963202921</v>
      </c>
      <c r="AF577" t="n">
        <v>0.36</v>
      </c>
      <c r="AG577" t="n">
        <v>0</v>
      </c>
      <c r="AH577" t="inlineStr">
        <is>
          <t>价格更新稀疏</t>
        </is>
      </c>
      <c r="AI577" t="inlineStr"/>
      <c r="AJ577" t="n">
        <v>25</v>
      </c>
      <c r="AK577" t="n">
        <v>0</v>
      </c>
      <c r="AL577" t="n">
        <v>0</v>
      </c>
    </row>
    <row r="578">
      <c r="A578" t="n">
        <v>577</v>
      </c>
      <c r="B578" t="inlineStr">
        <is>
          <t>Desert Eagle | Urban DDPAT (Factory New)</t>
        </is>
      </c>
      <c r="C578" t="n">
        <v>147.49</v>
      </c>
      <c r="D578" t="n">
        <v>95</v>
      </c>
      <c r="E578" t="n">
        <v>26</v>
      </c>
      <c r="F578" t="n">
        <v>6</v>
      </c>
      <c r="G578" t="n">
        <v>0.2308</v>
      </c>
      <c r="H578" t="n">
        <v>0.6441</v>
      </c>
      <c r="I578" t="inlineStr">
        <is>
          <t>steamdt-live</t>
        </is>
      </c>
      <c r="J578" t="n">
        <v>168.5</v>
      </c>
      <c r="K578" t="n">
        <v>16</v>
      </c>
      <c r="L578" t="n">
        <v>153.52</v>
      </c>
      <c r="M578" t="n">
        <v>38</v>
      </c>
      <c r="N578" t="inlineStr"/>
      <c r="O578" t="n">
        <v>17</v>
      </c>
      <c r="P578" t="n">
        <v>1</v>
      </c>
      <c r="Q578" t="n">
        <v>2</v>
      </c>
      <c r="R578" t="n">
        <v>2</v>
      </c>
      <c r="S578" t="n">
        <v>0</v>
      </c>
      <c r="T578" t="n">
        <v>0</v>
      </c>
      <c r="U578" t="n">
        <v>3</v>
      </c>
      <c r="V578" t="n">
        <v>0</v>
      </c>
      <c r="W578" t="n">
        <v>-0.003390060343074097</v>
      </c>
      <c r="X578" t="n">
        <v>0.003401591945030313</v>
      </c>
      <c r="Y578" t="n">
        <v>0.09251851851851867</v>
      </c>
      <c r="Z578" t="n">
        <v>0</v>
      </c>
      <c r="AA578" t="n">
        <v>0</v>
      </c>
      <c r="AB578" t="n">
        <v>0.09251851851851867</v>
      </c>
      <c r="AC578" t="n">
        <v>0</v>
      </c>
      <c r="AD578" t="n">
        <v>0.09251851851851867</v>
      </c>
      <c r="AE578" t="n">
        <v>0.07226463104325687</v>
      </c>
      <c r="AF578" t="n">
        <v>0.19</v>
      </c>
      <c r="AG578" t="n">
        <v>3</v>
      </c>
      <c r="AH578" t="inlineStr">
        <is>
          <t>回撤不明显</t>
        </is>
      </c>
      <c r="AI578" t="inlineStr"/>
      <c r="AJ578" t="n">
        <v>25</v>
      </c>
      <c r="AK578" t="n">
        <v>0</v>
      </c>
      <c r="AL578" t="n">
        <v>0</v>
      </c>
    </row>
    <row r="579">
      <c r="A579" t="n">
        <v>578</v>
      </c>
      <c r="B579" t="inlineStr">
        <is>
          <t>MP9 | Dark Age (Factory New)</t>
        </is>
      </c>
      <c r="C579" t="n">
        <v>498.5</v>
      </c>
      <c r="D579" t="n">
        <v>430</v>
      </c>
      <c r="E579" t="n">
        <v>30</v>
      </c>
      <c r="F579" t="n">
        <v>4</v>
      </c>
      <c r="G579" t="n">
        <v>0.1333</v>
      </c>
      <c r="H579" t="n">
        <v>0.8626</v>
      </c>
      <c r="I579" t="inlineStr">
        <is>
          <t>steamdt-live</t>
        </is>
      </c>
      <c r="J579" t="n">
        <v>525.4</v>
      </c>
      <c r="K579" t="n">
        <v>32</v>
      </c>
      <c r="L579" t="n">
        <v>515.9</v>
      </c>
      <c r="M579" t="n">
        <v>26</v>
      </c>
      <c r="N579" t="inlineStr"/>
      <c r="O579" t="n">
        <v>8</v>
      </c>
      <c r="P579" t="n">
        <v>3</v>
      </c>
      <c r="Q579" t="n">
        <v>4</v>
      </c>
      <c r="R579" t="n">
        <v>2</v>
      </c>
      <c r="S579" t="n">
        <v>8</v>
      </c>
      <c r="T579" t="n">
        <v>0</v>
      </c>
      <c r="U579" t="n">
        <v>0</v>
      </c>
      <c r="V579" t="n">
        <v>0</v>
      </c>
      <c r="W579" t="n">
        <v>0.002008435428801025</v>
      </c>
      <c r="X579" t="n">
        <v>-0.0008017638805370986</v>
      </c>
      <c r="Y579" t="n">
        <v>-0.06038875259482923</v>
      </c>
      <c r="Z579" t="n">
        <v>0.001205061257280704</v>
      </c>
      <c r="AA579" t="n">
        <v>0.05943396226415099</v>
      </c>
      <c r="AB579" t="n">
        <v>0.001205061257280704</v>
      </c>
      <c r="AC579" t="n">
        <v>0.05943396226415099</v>
      </c>
      <c r="AD579" t="n">
        <v>-0.003796962430055895</v>
      </c>
      <c r="AE579" t="n">
        <v>-0.009930486593843102</v>
      </c>
      <c r="AF579" t="n">
        <v>0.36</v>
      </c>
      <c r="AG579" t="n">
        <v>1</v>
      </c>
      <c r="AH579" t="inlineStr">
        <is>
          <t>价格更新稀疏</t>
        </is>
      </c>
      <c r="AI579" t="inlineStr"/>
      <c r="AJ579" t="n">
        <v>25</v>
      </c>
      <c r="AK579" t="n">
        <v>0</v>
      </c>
      <c r="AL579" t="n">
        <v>0</v>
      </c>
    </row>
    <row r="580">
      <c r="A580" t="n">
        <v>579</v>
      </c>
      <c r="B580" t="inlineStr">
        <is>
          <t>Tec-9 | Hades (Factory New)</t>
        </is>
      </c>
      <c r="C580" t="n">
        <v>180</v>
      </c>
      <c r="D580" t="n">
        <v>146</v>
      </c>
      <c r="E580" t="n">
        <v>37</v>
      </c>
      <c r="F580" t="n">
        <v>4</v>
      </c>
      <c r="G580" t="n">
        <v>0.1081</v>
      </c>
      <c r="H580" t="n">
        <v>0.8111</v>
      </c>
      <c r="I580" t="inlineStr">
        <is>
          <t>steamdt-live</t>
        </is>
      </c>
      <c r="J580" t="n">
        <v>178.69</v>
      </c>
      <c r="K580" t="n">
        <v>22</v>
      </c>
      <c r="L580" t="n">
        <v>178.35</v>
      </c>
      <c r="M580" t="n">
        <v>40</v>
      </c>
      <c r="N580" t="inlineStr"/>
      <c r="O580" t="n">
        <v>8</v>
      </c>
      <c r="P580" t="n">
        <v>3</v>
      </c>
      <c r="Q580" t="n">
        <v>4</v>
      </c>
      <c r="R580" t="n">
        <v>2</v>
      </c>
      <c r="S580" t="n">
        <v>0</v>
      </c>
      <c r="T580" t="n">
        <v>0</v>
      </c>
      <c r="U580" t="n">
        <v>3</v>
      </c>
      <c r="V580" t="n">
        <v>5</v>
      </c>
      <c r="W580" t="n">
        <v>0.05279761904761915</v>
      </c>
      <c r="X580" t="n">
        <v>0.008367727709617245</v>
      </c>
      <c r="Y580" t="n">
        <v>0.03607770582793712</v>
      </c>
      <c r="Z580" t="n">
        <v>0.06160714285714275</v>
      </c>
      <c r="AA580" t="n">
        <v>0</v>
      </c>
      <c r="AB580" t="n">
        <v>0.09990749306197966</v>
      </c>
      <c r="AC580" t="n">
        <v>0</v>
      </c>
      <c r="AD580" t="n">
        <v>0.1664486592544145</v>
      </c>
      <c r="AE580" t="n">
        <v>0.0369186046511627</v>
      </c>
      <c r="AF580" t="n">
        <v>0.13</v>
      </c>
      <c r="AG580" t="n">
        <v>3</v>
      </c>
      <c r="AH580" t="inlineStr">
        <is>
          <t>回撤不明显</t>
        </is>
      </c>
      <c r="AI580" t="inlineStr"/>
      <c r="AJ580" t="n">
        <v>25</v>
      </c>
      <c r="AK580" t="n">
        <v>0</v>
      </c>
      <c r="AL580" t="n">
        <v>0</v>
      </c>
    </row>
    <row r="581">
      <c r="A581" t="n">
        <v>580</v>
      </c>
      <c r="B581" t="inlineStr">
        <is>
          <t>★ Hand Wraps | Giraffe (Field-Tested)</t>
        </is>
      </c>
      <c r="C581" t="n">
        <v>235</v>
      </c>
      <c r="D581" t="n">
        <v>269</v>
      </c>
      <c r="E581" t="n">
        <v>344</v>
      </c>
      <c r="F581" t="n">
        <v>28</v>
      </c>
      <c r="G581" t="n">
        <v>0.0814</v>
      </c>
      <c r="H581" t="n">
        <v>1.1447</v>
      </c>
      <c r="I581" t="inlineStr">
        <is>
          <t>steamdt-live</t>
        </is>
      </c>
      <c r="J581" t="n">
        <v>250</v>
      </c>
      <c r="K581" t="n">
        <v>262</v>
      </c>
      <c r="L581" t="n">
        <v>240.47</v>
      </c>
      <c r="M581" t="n">
        <v>170</v>
      </c>
      <c r="N581" t="inlineStr">
        <is>
          <t>溢价求购:买一高于卖一,多为定向收特定图案,买一价不可作退出价</t>
        </is>
      </c>
      <c r="O581" t="n">
        <v>7</v>
      </c>
      <c r="P581" t="n">
        <v>0</v>
      </c>
      <c r="Q581" t="n">
        <v>9</v>
      </c>
      <c r="R581" t="n">
        <v>5</v>
      </c>
      <c r="S581" t="n">
        <v>0</v>
      </c>
      <c r="T581" t="n">
        <v>0</v>
      </c>
      <c r="U581" t="n">
        <v>4</v>
      </c>
      <c r="V581" t="n">
        <v>0</v>
      </c>
      <c r="W581" t="n">
        <v>0</v>
      </c>
      <c r="X581" t="n">
        <v>-0.001587434205029603</v>
      </c>
      <c r="Y581" t="n">
        <v>0.005798319327731116</v>
      </c>
      <c r="Z581" t="n">
        <v>-0.001587434205029603</v>
      </c>
      <c r="AA581" t="n">
        <v>0.004166666666666652</v>
      </c>
      <c r="AB581" t="n">
        <v>0.01702127659574471</v>
      </c>
      <c r="AC581" t="n">
        <v>0.004166666666666652</v>
      </c>
      <c r="AD581" t="n">
        <v>0.04366812227074246</v>
      </c>
      <c r="AE581" t="n">
        <v>-0.07647127014181387</v>
      </c>
      <c r="AF581" t="n">
        <v>0.13</v>
      </c>
      <c r="AG581" t="n">
        <v>15</v>
      </c>
      <c r="AH581" t="inlineStr">
        <is>
          <t>回撤不明显</t>
        </is>
      </c>
      <c r="AI581" t="inlineStr">
        <is>
          <t>买一异常溢价(不作为可成交退出价)</t>
        </is>
      </c>
      <c r="AJ581" t="n">
        <v>25</v>
      </c>
      <c r="AK581" t="n">
        <v>0</v>
      </c>
      <c r="AL581" t="n">
        <v>0</v>
      </c>
    </row>
    <row r="582">
      <c r="A582" t="n">
        <v>581</v>
      </c>
      <c r="B582" t="inlineStr">
        <is>
          <t>M4A1-S | Electrum (Factory New)</t>
        </is>
      </c>
      <c r="C582" t="n">
        <v>36.6</v>
      </c>
      <c r="D582" t="n">
        <v>46.1</v>
      </c>
      <c r="E582" t="n">
        <v>485</v>
      </c>
      <c r="F582" t="n">
        <v>39</v>
      </c>
      <c r="G582" t="n">
        <v>0.0804</v>
      </c>
      <c r="H582" t="n">
        <v>1.2596</v>
      </c>
      <c r="I582" t="inlineStr">
        <is>
          <t>steamdt-live</t>
        </is>
      </c>
      <c r="J582" t="n">
        <v>37.7</v>
      </c>
      <c r="K582" t="n">
        <v>471</v>
      </c>
      <c r="L582" t="n">
        <v>36.84</v>
      </c>
      <c r="M582" t="n">
        <v>201</v>
      </c>
      <c r="N582" t="inlineStr">
        <is>
          <t>溢价求购:买一高于卖一,多为定向收特定图案,买一价不可作退出价</t>
        </is>
      </c>
      <c r="O582" t="n">
        <v>7</v>
      </c>
      <c r="P582" t="n">
        <v>0</v>
      </c>
      <c r="Q582" t="n">
        <v>9</v>
      </c>
      <c r="R582" t="n">
        <v>2</v>
      </c>
      <c r="S582" t="n">
        <v>4</v>
      </c>
      <c r="T582" t="n">
        <v>1</v>
      </c>
      <c r="U582" t="n">
        <v>2</v>
      </c>
      <c r="V582" t="n">
        <v>0</v>
      </c>
      <c r="W582" t="n">
        <v>-0.01024258760107821</v>
      </c>
      <c r="X582" t="n">
        <v>-0.008714596949891074</v>
      </c>
      <c r="Y582" t="n">
        <v>0.004875406283856965</v>
      </c>
      <c r="Z582" t="n">
        <v>-0.01886792452830199</v>
      </c>
      <c r="AA582" t="n">
        <v>0.02150537634408611</v>
      </c>
      <c r="AB582" t="n">
        <v>0.01111111111111107</v>
      </c>
      <c r="AC582" t="n">
        <v>0.02150537634408611</v>
      </c>
      <c r="AD582" t="n">
        <v>-0.01621621621621627</v>
      </c>
      <c r="AE582" t="n">
        <v>-0.02097902097902105</v>
      </c>
      <c r="AF582" t="n">
        <v>0.24</v>
      </c>
      <c r="AG582" t="n">
        <v>13</v>
      </c>
      <c r="AH582" t="inlineStr">
        <is>
          <t>可能加速下跌</t>
        </is>
      </c>
      <c r="AI582" t="inlineStr">
        <is>
          <t>买一异常溢价(不作为可成交退出价)</t>
        </is>
      </c>
      <c r="AJ582" t="n">
        <v>25</v>
      </c>
      <c r="AK582" t="n">
        <v>0</v>
      </c>
      <c r="AL582" t="n">
        <v>0</v>
      </c>
    </row>
    <row r="583">
      <c r="A583" t="n">
        <v>582</v>
      </c>
      <c r="B583" t="inlineStr">
        <is>
          <t>Tec-9 | Terrace (Factory New)</t>
        </is>
      </c>
      <c r="C583" t="n">
        <v>793.3</v>
      </c>
      <c r="D583" t="n">
        <v>641</v>
      </c>
      <c r="E583" t="n">
        <v>17</v>
      </c>
      <c r="F583" t="n">
        <v>5</v>
      </c>
      <c r="G583" t="n">
        <v>0.2941</v>
      </c>
      <c r="H583" t="n">
        <v>0.8080000000000001</v>
      </c>
      <c r="I583" t="inlineStr">
        <is>
          <t>steamdt-live</t>
        </is>
      </c>
      <c r="J583" t="n">
        <v>794.8</v>
      </c>
      <c r="K583" t="n">
        <v>13</v>
      </c>
      <c r="L583" t="n">
        <v>732.6</v>
      </c>
      <c r="M583" t="n">
        <v>31</v>
      </c>
      <c r="N583" t="inlineStr"/>
      <c r="O583" t="n">
        <v>17</v>
      </c>
      <c r="P583" t="n">
        <v>3</v>
      </c>
      <c r="Q583" t="n">
        <v>2</v>
      </c>
      <c r="R583" t="n">
        <v>2</v>
      </c>
      <c r="S583" t="n">
        <v>0</v>
      </c>
      <c r="T583" t="n">
        <v>0</v>
      </c>
      <c r="U583" t="n">
        <v>0</v>
      </c>
      <c r="V583" t="n">
        <v>0</v>
      </c>
      <c r="W583" t="n">
        <v>0.02475870751154008</v>
      </c>
      <c r="X583" t="n">
        <v>0</v>
      </c>
      <c r="Y583" t="n">
        <v>0</v>
      </c>
      <c r="Z583" t="n">
        <v>0.02475870751154008</v>
      </c>
      <c r="AA583" t="n">
        <v>0</v>
      </c>
      <c r="AB583" t="n">
        <v>0.02475870751154008</v>
      </c>
      <c r="AC583" t="n">
        <v>0</v>
      </c>
      <c r="AD583" t="n">
        <v>0.01764133907487153</v>
      </c>
      <c r="AE583" t="n">
        <v>-0.08137931034482759</v>
      </c>
      <c r="AF583" t="n">
        <v>0.13</v>
      </c>
      <c r="AG583" t="n">
        <v>1</v>
      </c>
      <c r="AH583" t="inlineStr">
        <is>
          <t>价格更新稀疏</t>
        </is>
      </c>
      <c r="AI583" t="inlineStr"/>
      <c r="AJ583" t="n">
        <v>24</v>
      </c>
      <c r="AK583" t="n">
        <v>0</v>
      </c>
      <c r="AL583" t="n">
        <v>0</v>
      </c>
    </row>
    <row r="584">
      <c r="A584" t="n">
        <v>583</v>
      </c>
      <c r="B584" t="inlineStr">
        <is>
          <t>★ Specialist Gloves | Lt. Commander (Field-Tested)</t>
        </is>
      </c>
      <c r="C584" t="n">
        <v>685</v>
      </c>
      <c r="D584" t="n">
        <v>860</v>
      </c>
      <c r="E584" t="n">
        <v>507</v>
      </c>
      <c r="F584" t="n">
        <v>47</v>
      </c>
      <c r="G584" t="n">
        <v>0.0927</v>
      </c>
      <c r="H584" t="n">
        <v>1.2555</v>
      </c>
      <c r="I584" t="inlineStr">
        <is>
          <t>steamdt-live</t>
        </is>
      </c>
      <c r="J584" t="n">
        <v>689.5</v>
      </c>
      <c r="K584" t="n">
        <v>442</v>
      </c>
      <c r="L584" t="n">
        <v>679.3</v>
      </c>
      <c r="M584" t="n">
        <v>175</v>
      </c>
      <c r="N584" t="inlineStr">
        <is>
          <t>溢价求购:买一高于卖一,多为定向收特定图案,买一价不可作退出价</t>
        </is>
      </c>
      <c r="O584" t="n">
        <v>7</v>
      </c>
      <c r="P584" t="n">
        <v>0</v>
      </c>
      <c r="Q584" t="n">
        <v>12</v>
      </c>
      <c r="R584" t="n">
        <v>5</v>
      </c>
      <c r="S584" t="n">
        <v>0</v>
      </c>
      <c r="T584" t="n">
        <v>0</v>
      </c>
      <c r="U584" t="n">
        <v>0</v>
      </c>
      <c r="V584" t="n">
        <v>0</v>
      </c>
      <c r="W584" t="n">
        <v>-0.0001470588235295001</v>
      </c>
      <c r="X584" t="n">
        <v>-0.0008824827180468064</v>
      </c>
      <c r="Y584" t="n">
        <v>0.003690036900368954</v>
      </c>
      <c r="Z584" t="n">
        <v>-0.001029411764705945</v>
      </c>
      <c r="AA584" t="n">
        <v>0.001029411764705945</v>
      </c>
      <c r="AB584" t="n">
        <v>0.008626705667493129</v>
      </c>
      <c r="AC584" t="n">
        <v>0.002496328928047076</v>
      </c>
      <c r="AD584" t="n">
        <v>-0.002496328928047076</v>
      </c>
      <c r="AE584" t="n">
        <v>-0.04946477296578744</v>
      </c>
      <c r="AF584" t="n">
        <v>0.36</v>
      </c>
      <c r="AG584" t="n">
        <v>1</v>
      </c>
      <c r="AH584" t="inlineStr">
        <is>
          <t>价格更新稀疏</t>
        </is>
      </c>
      <c r="AI584" t="inlineStr">
        <is>
          <t>买一异常溢价(不作为可成交退出价)</t>
        </is>
      </c>
      <c r="AJ584" t="n">
        <v>24</v>
      </c>
      <c r="AK584" t="n">
        <v>0</v>
      </c>
      <c r="AL584" t="n">
        <v>0</v>
      </c>
    </row>
    <row r="585">
      <c r="A585" t="n">
        <v>584</v>
      </c>
      <c r="B585" t="inlineStr">
        <is>
          <t>P250 | Bengal Tiger (Factory New)</t>
        </is>
      </c>
      <c r="C585" t="n">
        <v>341.7</v>
      </c>
      <c r="D585" t="n">
        <v>203</v>
      </c>
      <c r="E585" t="n">
        <v>25</v>
      </c>
      <c r="F585" t="n">
        <v>2</v>
      </c>
      <c r="G585" t="n">
        <v>0.08</v>
      </c>
      <c r="H585" t="n">
        <v>0.5941</v>
      </c>
      <c r="I585" t="inlineStr">
        <is>
          <t>steamdt-live</t>
        </is>
      </c>
      <c r="J585" t="n">
        <v>313.2</v>
      </c>
      <c r="K585" t="n">
        <v>23</v>
      </c>
      <c r="L585" t="n">
        <v>303.5</v>
      </c>
      <c r="M585" t="n">
        <v>26</v>
      </c>
      <c r="N585" t="inlineStr"/>
      <c r="O585" t="n">
        <v>7</v>
      </c>
      <c r="P585" t="n">
        <v>1</v>
      </c>
      <c r="Q585" t="n">
        <v>2</v>
      </c>
      <c r="R585" t="n">
        <v>2</v>
      </c>
      <c r="S585" t="n">
        <v>6</v>
      </c>
      <c r="T585" t="n">
        <v>0</v>
      </c>
      <c r="U585" t="n">
        <v>6</v>
      </c>
      <c r="V585" t="n">
        <v>0</v>
      </c>
      <c r="W585" t="n">
        <v>0</v>
      </c>
      <c r="X585" t="n">
        <v>-0.001316222441592574</v>
      </c>
      <c r="Y585" t="n">
        <v>-0.001970443349753714</v>
      </c>
      <c r="Z585" t="n">
        <v>-0.001316222441592574</v>
      </c>
      <c r="AA585" t="n">
        <v>0.003611293499671819</v>
      </c>
      <c r="AB585" t="n">
        <v>0.001980851766259617</v>
      </c>
      <c r="AC585" t="n">
        <v>0.04107424960505535</v>
      </c>
      <c r="AD585" t="n">
        <v>0.02051109616677893</v>
      </c>
      <c r="AE585" t="n">
        <v>-0.08030303030303032</v>
      </c>
      <c r="AF585" t="n">
        <v>0.34</v>
      </c>
      <c r="AG585" t="n">
        <v>3</v>
      </c>
      <c r="AH585" t="inlineStr">
        <is>
          <t>回撤不明显</t>
        </is>
      </c>
      <c r="AI585" t="inlineStr"/>
      <c r="AJ585" t="n">
        <v>24</v>
      </c>
      <c r="AK585" t="n">
        <v>0</v>
      </c>
      <c r="AL585" t="n">
        <v>0</v>
      </c>
    </row>
    <row r="586">
      <c r="A586" t="n">
        <v>585</v>
      </c>
      <c r="B586" t="inlineStr">
        <is>
          <t>Five-SeveN | Scumbria (Factory New)</t>
        </is>
      </c>
      <c r="C586" t="n">
        <v>33.57</v>
      </c>
      <c r="D586" t="n">
        <v>30.4</v>
      </c>
      <c r="E586" t="n">
        <v>346</v>
      </c>
      <c r="F586" t="n">
        <v>25</v>
      </c>
      <c r="G586" t="n">
        <v>0.0723</v>
      </c>
      <c r="H586" t="n">
        <v>0.9056</v>
      </c>
      <c r="I586" t="inlineStr">
        <is>
          <t>steamdt-live</t>
        </is>
      </c>
      <c r="J586" t="n">
        <v>33</v>
      </c>
      <c r="K586" t="n">
        <v>62</v>
      </c>
      <c r="L586" t="n">
        <v>32.16</v>
      </c>
      <c r="M586" t="n">
        <v>114</v>
      </c>
      <c r="N586" t="inlineStr"/>
      <c r="O586" t="n">
        <v>7</v>
      </c>
      <c r="P586" t="n">
        <v>6</v>
      </c>
      <c r="Q586" t="n">
        <v>9</v>
      </c>
      <c r="R586" t="n">
        <v>2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0.01132075471698091</v>
      </c>
      <c r="AE586" t="n">
        <v>-0.3496461071789687</v>
      </c>
      <c r="AF586" t="n">
        <v>0.29</v>
      </c>
      <c r="AG586" t="n">
        <v>0</v>
      </c>
      <c r="AH586" t="inlineStr">
        <is>
          <t>价格更新稀疏</t>
        </is>
      </c>
      <c r="AI586" t="inlineStr"/>
      <c r="AJ586" t="n">
        <v>24</v>
      </c>
      <c r="AK586" t="n">
        <v>0</v>
      </c>
      <c r="AL586" t="n">
        <v>0</v>
      </c>
    </row>
    <row r="587">
      <c r="A587" t="n">
        <v>586</v>
      </c>
      <c r="B587" t="inlineStr">
        <is>
          <t>Five-SeveN | Case Hardened (Factory New)</t>
        </is>
      </c>
      <c r="C587" t="n">
        <v>242.5</v>
      </c>
      <c r="D587" t="n">
        <v>360</v>
      </c>
      <c r="E587" t="n">
        <v>228</v>
      </c>
      <c r="F587" t="n">
        <v>15</v>
      </c>
      <c r="G587" t="n">
        <v>0.0658</v>
      </c>
      <c r="H587" t="n">
        <v>1.4845</v>
      </c>
      <c r="I587" t="inlineStr">
        <is>
          <t>steamdt-live</t>
        </is>
      </c>
      <c r="J587" t="n">
        <v>236.54</v>
      </c>
      <c r="K587" t="n">
        <v>145</v>
      </c>
      <c r="L587" t="n">
        <v>231.67</v>
      </c>
      <c r="M587" t="n">
        <v>122</v>
      </c>
      <c r="N587" t="inlineStr">
        <is>
          <t>溢价求购:买一高于卖一,多为定向收特定图案,买一价不可作退出价</t>
        </is>
      </c>
      <c r="O587" t="n">
        <v>7</v>
      </c>
      <c r="P587" t="n">
        <v>0</v>
      </c>
      <c r="Q587" t="n">
        <v>7</v>
      </c>
      <c r="R587" t="n">
        <v>2</v>
      </c>
      <c r="S587" t="n">
        <v>6</v>
      </c>
      <c r="T587" t="n">
        <v>0</v>
      </c>
      <c r="U587" t="n">
        <v>2</v>
      </c>
      <c r="V587" t="n">
        <v>0</v>
      </c>
      <c r="W587" t="n">
        <v>-0.005584481021162158</v>
      </c>
      <c r="X587" t="n">
        <v>-0.02178778026432471</v>
      </c>
      <c r="Y587" t="n">
        <v>-0.01178423236514525</v>
      </c>
      <c r="Z587" t="n">
        <v>-0.02725058784010748</v>
      </c>
      <c r="AA587" t="n">
        <v>0.03891308857083597</v>
      </c>
      <c r="AB587" t="n">
        <v>0</v>
      </c>
      <c r="AC587" t="n">
        <v>0.04701768819415886</v>
      </c>
      <c r="AD587" t="n">
        <v>-0.04701768819415886</v>
      </c>
      <c r="AE587" t="n">
        <v>-0.2277666666666667</v>
      </c>
      <c r="AF587" t="n">
        <v>0.36</v>
      </c>
      <c r="AG587" t="n">
        <v>14</v>
      </c>
      <c r="AH587" t="inlineStr">
        <is>
          <t>可能加速下跌</t>
        </is>
      </c>
      <c r="AI587" t="inlineStr">
        <is>
          <t>买一异常溢价(不作为可成交退出价)</t>
        </is>
      </c>
      <c r="AJ587" t="n">
        <v>24</v>
      </c>
      <c r="AK587" t="n">
        <v>0</v>
      </c>
      <c r="AL587" t="n">
        <v>0</v>
      </c>
    </row>
    <row r="588">
      <c r="A588" t="n">
        <v>587</v>
      </c>
      <c r="B588" t="inlineStr">
        <is>
          <t>P250 | Gunsmoke (Factory New)</t>
        </is>
      </c>
      <c r="C588" t="n">
        <v>118</v>
      </c>
      <c r="D588" t="n">
        <v>35</v>
      </c>
      <c r="E588" t="n">
        <v>6</v>
      </c>
      <c r="F588" t="n">
        <v>2</v>
      </c>
      <c r="G588" t="n">
        <v>0.3333</v>
      </c>
      <c r="H588" t="n">
        <v>0.2966</v>
      </c>
      <c r="I588" t="inlineStr">
        <is>
          <t>steamdt-live</t>
        </is>
      </c>
      <c r="J588" t="n">
        <v>85</v>
      </c>
      <c r="K588" t="n">
        <v>10</v>
      </c>
      <c r="L588" t="n">
        <v>149.69</v>
      </c>
      <c r="M588" t="n">
        <v>5</v>
      </c>
      <c r="N588" t="inlineStr"/>
      <c r="O588" t="n">
        <v>8</v>
      </c>
      <c r="P588" t="n">
        <v>1</v>
      </c>
      <c r="Q588" t="n">
        <v>2</v>
      </c>
      <c r="R588" t="n">
        <v>2</v>
      </c>
      <c r="S588" t="n">
        <v>10</v>
      </c>
      <c r="T588" t="n">
        <v>0</v>
      </c>
      <c r="U588" t="n">
        <v>0</v>
      </c>
      <c r="V588" t="n">
        <v>0</v>
      </c>
      <c r="W588" t="n">
        <v>-0.05555555555555558</v>
      </c>
      <c r="X588" t="n">
        <v>0</v>
      </c>
      <c r="Y588" t="n">
        <v>0</v>
      </c>
      <c r="Z588" t="n">
        <v>-0.05555555555555558</v>
      </c>
      <c r="AA588" t="n">
        <v>0.05555555555555558</v>
      </c>
      <c r="AB588" t="n">
        <v>0</v>
      </c>
      <c r="AC588" t="n">
        <v>0.1052631578947368</v>
      </c>
      <c r="AD588" t="n">
        <v>-0.1052631578947368</v>
      </c>
      <c r="AE588" t="n">
        <v>-0.3461538461538461</v>
      </c>
      <c r="AF588" t="n">
        <v>0.17</v>
      </c>
      <c r="AG588" t="n">
        <v>1</v>
      </c>
      <c r="AH588" t="inlineStr">
        <is>
          <t>价格更新稀疏</t>
        </is>
      </c>
      <c r="AI588" t="inlineStr"/>
      <c r="AJ588" t="n">
        <v>23</v>
      </c>
      <c r="AK588" t="n">
        <v>0</v>
      </c>
      <c r="AL588" t="n">
        <v>0</v>
      </c>
    </row>
    <row r="589">
      <c r="A589" t="n">
        <v>588</v>
      </c>
      <c r="B589" t="inlineStr">
        <is>
          <t>Five-SeveN | Jungle (Factory New)</t>
        </is>
      </c>
      <c r="C589" t="n">
        <v>345</v>
      </c>
      <c r="D589" t="n">
        <v>218</v>
      </c>
      <c r="E589" t="n">
        <v>11</v>
      </c>
      <c r="F589" t="n">
        <v>3</v>
      </c>
      <c r="G589" t="n">
        <v>0.2727</v>
      </c>
      <c r="H589" t="n">
        <v>0.6319</v>
      </c>
      <c r="I589" t="inlineStr">
        <is>
          <t>steamdt-live</t>
        </is>
      </c>
      <c r="J589" t="n">
        <v>370</v>
      </c>
      <c r="K589" t="n">
        <v>5</v>
      </c>
      <c r="L589" t="n">
        <v>367</v>
      </c>
      <c r="M589" t="n">
        <v>9</v>
      </c>
      <c r="N589" t="inlineStr"/>
      <c r="O589" t="n">
        <v>8</v>
      </c>
      <c r="P589" t="n">
        <v>1</v>
      </c>
      <c r="Q589" t="n">
        <v>2</v>
      </c>
      <c r="R589" t="n">
        <v>2</v>
      </c>
      <c r="S589" t="n">
        <v>10</v>
      </c>
      <c r="T589" t="n">
        <v>0</v>
      </c>
      <c r="U589" t="n">
        <v>0</v>
      </c>
      <c r="V589" t="n">
        <v>0</v>
      </c>
      <c r="W589" t="n">
        <v>-0.002713704206241507</v>
      </c>
      <c r="X589" t="n">
        <v>-0.06122448979591832</v>
      </c>
      <c r="Y589" t="n">
        <v>-0.002706359945872761</v>
      </c>
      <c r="Z589" t="n">
        <v>-0.06377204884667576</v>
      </c>
      <c r="AA589" t="n">
        <v>0.06630581867388363</v>
      </c>
      <c r="AB589" t="n">
        <v>0</v>
      </c>
      <c r="AC589" t="n">
        <v>0.1050583657587548</v>
      </c>
      <c r="AD589" t="n">
        <v>-0.1050583657587548</v>
      </c>
      <c r="AE589" t="n">
        <v>-0.09674041104856657</v>
      </c>
      <c r="AF589" t="n">
        <v>0.19</v>
      </c>
      <c r="AG589" t="n">
        <v>3</v>
      </c>
      <c r="AH589" t="inlineStr">
        <is>
          <t>可能加速下跌</t>
        </is>
      </c>
      <c r="AI589" t="inlineStr"/>
      <c r="AJ589" t="n">
        <v>23</v>
      </c>
      <c r="AK589" t="n">
        <v>0</v>
      </c>
      <c r="AL589" t="n">
        <v>0</v>
      </c>
    </row>
    <row r="590">
      <c r="A590" t="n">
        <v>589</v>
      </c>
      <c r="B590" t="inlineStr">
        <is>
          <t>AWP | The Prince (Factory New)</t>
        </is>
      </c>
      <c r="C590" t="n">
        <v>16798</v>
      </c>
      <c r="D590" t="n">
        <v>18000</v>
      </c>
      <c r="E590" t="n">
        <v>72</v>
      </c>
      <c r="F590" t="n">
        <v>15</v>
      </c>
      <c r="G590" t="n">
        <v>0.2083</v>
      </c>
      <c r="H590" t="n">
        <v>1.0716</v>
      </c>
      <c r="I590" t="inlineStr">
        <is>
          <t>steamdt-live</t>
        </is>
      </c>
      <c r="J590" t="n">
        <v>16880</v>
      </c>
      <c r="K590" t="n">
        <v>68</v>
      </c>
      <c r="L590" t="n">
        <v>16822.38</v>
      </c>
      <c r="M590" t="n">
        <v>37</v>
      </c>
      <c r="N590" t="inlineStr">
        <is>
          <t>溢价求购:买一高于卖一,多为定向收特定图案,买一价不可作退出价</t>
        </is>
      </c>
      <c r="O590" t="n">
        <v>17</v>
      </c>
      <c r="P590" t="n">
        <v>0</v>
      </c>
      <c r="Q590" t="n">
        <v>4</v>
      </c>
      <c r="R590" t="n">
        <v>2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-0.0001190476190475742</v>
      </c>
      <c r="Y590" t="n">
        <v>0.001492104009723993</v>
      </c>
      <c r="Z590" t="n">
        <v>-0.0001190476190475742</v>
      </c>
      <c r="AA590" t="n">
        <v>0.0001190476190475742</v>
      </c>
      <c r="AB590" t="n">
        <v>0.03909439564518125</v>
      </c>
      <c r="AC590" t="n">
        <v>0.004975713777988444</v>
      </c>
      <c r="AD590" t="n">
        <v>-0.004975713777988444</v>
      </c>
      <c r="AE590" t="n">
        <v>-0.006035502958579908</v>
      </c>
      <c r="AF590" t="n">
        <v>0.36</v>
      </c>
      <c r="AG590" t="n">
        <v>2</v>
      </c>
      <c r="AH590" t="inlineStr">
        <is>
          <t>回撤不明显</t>
        </is>
      </c>
      <c r="AI590" t="inlineStr">
        <is>
          <t>买一异常溢价(不作为可成交退出价)</t>
        </is>
      </c>
      <c r="AJ590" t="n">
        <v>23</v>
      </c>
      <c r="AK590" t="n">
        <v>0</v>
      </c>
      <c r="AL590" t="n">
        <v>0</v>
      </c>
    </row>
    <row r="591">
      <c r="A591" t="n">
        <v>590</v>
      </c>
      <c r="B591" t="inlineStr">
        <is>
          <t>★ Broken Fang Gloves | Needle Point (Minimal Wear)</t>
        </is>
      </c>
      <c r="C591" t="n">
        <v>378.5</v>
      </c>
      <c r="D591" t="n">
        <v>408</v>
      </c>
      <c r="E591" t="n">
        <v>97</v>
      </c>
      <c r="F591" t="n">
        <v>19</v>
      </c>
      <c r="G591" t="n">
        <v>0.1959</v>
      </c>
      <c r="H591" t="n">
        <v>1.0779</v>
      </c>
      <c r="I591" t="inlineStr">
        <is>
          <t>steamdt-live</t>
        </is>
      </c>
      <c r="J591" t="n">
        <v>368.91</v>
      </c>
      <c r="K591" t="n">
        <v>56</v>
      </c>
      <c r="L591" t="n">
        <v>404.73</v>
      </c>
      <c r="M591" t="n">
        <v>42</v>
      </c>
      <c r="N591" t="inlineStr">
        <is>
          <t>溢价求购:买一高于卖一,多为定向收特定图案,买一价不可作退出价</t>
        </is>
      </c>
      <c r="O591" t="n">
        <v>14</v>
      </c>
      <c r="P591" t="n">
        <v>0</v>
      </c>
      <c r="Q591" t="n">
        <v>4</v>
      </c>
      <c r="R591" t="n">
        <v>5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0.007950819672131182</v>
      </c>
      <c r="Z591" t="n">
        <v>0</v>
      </c>
      <c r="AA591" t="n">
        <v>0</v>
      </c>
      <c r="AB591" t="n">
        <v>0.05402857142857154</v>
      </c>
      <c r="AC591" t="n">
        <v>0.002945945945945883</v>
      </c>
      <c r="AD591" t="n">
        <v>0.02617524339360222</v>
      </c>
      <c r="AE591" t="n">
        <v>-0.04079563182527302</v>
      </c>
      <c r="AF591" t="n">
        <v>0.28</v>
      </c>
      <c r="AG591" t="n">
        <v>2</v>
      </c>
      <c r="AH591" t="inlineStr">
        <is>
          <t>回撤不明显</t>
        </is>
      </c>
      <c r="AI591" t="inlineStr">
        <is>
          <t>买一异常溢价(不作为可成交退出价)</t>
        </is>
      </c>
      <c r="AJ591" t="n">
        <v>23</v>
      </c>
      <c r="AK591" t="n">
        <v>0</v>
      </c>
      <c r="AL591" t="n">
        <v>0</v>
      </c>
    </row>
    <row r="592">
      <c r="A592" t="n">
        <v>591</v>
      </c>
      <c r="B592" t="inlineStr">
        <is>
          <t>Galil AR | Tornado (Factory New)</t>
        </is>
      </c>
      <c r="C592" t="n">
        <v>168.92</v>
      </c>
      <c r="D592" t="n">
        <v>136</v>
      </c>
      <c r="E592" t="n">
        <v>31</v>
      </c>
      <c r="F592" t="n">
        <v>6</v>
      </c>
      <c r="G592" t="n">
        <v>0.1935</v>
      </c>
      <c r="H592" t="n">
        <v>0.8051</v>
      </c>
      <c r="I592" t="inlineStr">
        <is>
          <t>steamdt-live</t>
        </is>
      </c>
      <c r="J592" t="n">
        <v>170</v>
      </c>
      <c r="K592" t="n">
        <v>18</v>
      </c>
      <c r="L592" t="n">
        <v>158.78</v>
      </c>
      <c r="M592" t="n">
        <v>38</v>
      </c>
      <c r="N592" t="inlineStr"/>
      <c r="O592" t="n">
        <v>14</v>
      </c>
      <c r="P592" t="n">
        <v>3</v>
      </c>
      <c r="Q592" t="n">
        <v>4</v>
      </c>
      <c r="R592" t="n">
        <v>2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0.008959776323314461</v>
      </c>
      <c r="Y592" t="n">
        <v>0</v>
      </c>
      <c r="Z592" t="n">
        <v>0.008959776323314461</v>
      </c>
      <c r="AA592" t="n">
        <v>0</v>
      </c>
      <c r="AB592" t="n">
        <v>0.2213846153846153</v>
      </c>
      <c r="AC592" t="n">
        <v>0</v>
      </c>
      <c r="AD592" t="n">
        <v>0.008959776323314461</v>
      </c>
      <c r="AE592" t="n">
        <v>-0.09216695254431106</v>
      </c>
      <c r="AF592" t="n">
        <v>1.36</v>
      </c>
      <c r="AG592" t="n">
        <v>2</v>
      </c>
      <c r="AH592" t="inlineStr">
        <is>
          <t>反弹较远</t>
        </is>
      </c>
      <c r="AI592" t="inlineStr"/>
      <c r="AJ592" t="n">
        <v>23</v>
      </c>
      <c r="AK592" t="n">
        <v>0</v>
      </c>
      <c r="AL592" t="n">
        <v>0</v>
      </c>
    </row>
    <row r="593">
      <c r="A593" t="n">
        <v>592</v>
      </c>
      <c r="B593" t="inlineStr">
        <is>
          <t>P250 | Mehndi (Factory New)</t>
        </is>
      </c>
      <c r="C593" t="n">
        <v>199.5</v>
      </c>
      <c r="D593" t="n">
        <v>153</v>
      </c>
      <c r="E593" t="n">
        <v>34</v>
      </c>
      <c r="F593" t="n">
        <v>6</v>
      </c>
      <c r="G593" t="n">
        <v>0.1765</v>
      </c>
      <c r="H593" t="n">
        <v>0.7669</v>
      </c>
      <c r="I593" t="inlineStr">
        <is>
          <t>steamdt-live</t>
        </is>
      </c>
      <c r="J593" t="n">
        <v>195.5</v>
      </c>
      <c r="K593" t="n">
        <v>41</v>
      </c>
      <c r="L593" t="n">
        <v>194.77</v>
      </c>
      <c r="M593" t="n">
        <v>71</v>
      </c>
      <c r="N593" t="inlineStr"/>
      <c r="O593" t="n">
        <v>14</v>
      </c>
      <c r="P593" t="n">
        <v>1</v>
      </c>
      <c r="Q593" t="n">
        <v>4</v>
      </c>
      <c r="R593" t="n">
        <v>2</v>
      </c>
      <c r="S593" t="n">
        <v>2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-0.001179487179487126</v>
      </c>
      <c r="Z593" t="n">
        <v>0</v>
      </c>
      <c r="AA593" t="n">
        <v>0.001179487179487126</v>
      </c>
      <c r="AB593" t="n">
        <v>0</v>
      </c>
      <c r="AC593" t="n">
        <v>0.01382278481012655</v>
      </c>
      <c r="AD593" t="n">
        <v>-0.01091813934592711</v>
      </c>
      <c r="AE593" t="n">
        <v>-0.03392688854719506</v>
      </c>
      <c r="AF593" t="n">
        <v>0.17</v>
      </c>
      <c r="AG593" t="n">
        <v>0</v>
      </c>
      <c r="AH593" t="inlineStr">
        <is>
          <t>价格更新稀疏</t>
        </is>
      </c>
      <c r="AI593" t="inlineStr"/>
      <c r="AJ593" t="n">
        <v>23</v>
      </c>
      <c r="AK593" t="n">
        <v>0</v>
      </c>
      <c r="AL593" t="n">
        <v>0</v>
      </c>
    </row>
    <row r="594">
      <c r="A594" t="n">
        <v>593</v>
      </c>
      <c r="B594" t="inlineStr">
        <is>
          <t>MP9 | Green Plaid (Factory New)</t>
        </is>
      </c>
      <c r="C594" t="n">
        <v>60.99</v>
      </c>
      <c r="D594" t="n">
        <v>41</v>
      </c>
      <c r="E594" t="n">
        <v>13</v>
      </c>
      <c r="F594" t="n">
        <v>2</v>
      </c>
      <c r="G594" t="n">
        <v>0.1538</v>
      </c>
      <c r="H594" t="n">
        <v>0.6722</v>
      </c>
      <c r="I594" t="inlineStr">
        <is>
          <t>steamdt-live</t>
        </is>
      </c>
      <c r="J594" t="n">
        <v>70</v>
      </c>
      <c r="K594" t="n">
        <v>5</v>
      </c>
      <c r="L594" t="n">
        <v>74.55</v>
      </c>
      <c r="M594" t="n">
        <v>3</v>
      </c>
      <c r="N594" t="inlineStr"/>
      <c r="O594" t="n">
        <v>8</v>
      </c>
      <c r="P594" t="n">
        <v>1</v>
      </c>
      <c r="Q594" t="n">
        <v>2</v>
      </c>
      <c r="R594" t="n">
        <v>2</v>
      </c>
      <c r="S594" t="n">
        <v>10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0.1287142857142857</v>
      </c>
      <c r="AD594" t="n">
        <v>0</v>
      </c>
      <c r="AE594" t="n">
        <v>-0.003431372549019596</v>
      </c>
      <c r="AF594" t="n">
        <v>0.18</v>
      </c>
      <c r="AG594" t="n">
        <v>0</v>
      </c>
      <c r="AH594" t="inlineStr">
        <is>
          <t>价格更新稀疏</t>
        </is>
      </c>
      <c r="AI594" t="inlineStr"/>
      <c r="AJ594" t="n">
        <v>23</v>
      </c>
      <c r="AK594" t="n">
        <v>0</v>
      </c>
      <c r="AL594" t="n">
        <v>0</v>
      </c>
    </row>
    <row r="595">
      <c r="A595" t="n">
        <v>594</v>
      </c>
      <c r="B595" t="inlineStr">
        <is>
          <t>★ Driver Gloves | Rezan the Red (Minimal Wear)</t>
        </is>
      </c>
      <c r="C595" t="n">
        <v>819.5</v>
      </c>
      <c r="D595" t="n">
        <v>890</v>
      </c>
      <c r="E595" t="n">
        <v>146</v>
      </c>
      <c r="F595" t="n">
        <v>21</v>
      </c>
      <c r="G595" t="n">
        <v>0.1438</v>
      </c>
      <c r="H595" t="n">
        <v>1.086</v>
      </c>
      <c r="I595" t="inlineStr">
        <is>
          <t>steamdt-live</t>
        </is>
      </c>
      <c r="J595" t="n">
        <v>809.99</v>
      </c>
      <c r="K595" t="n">
        <v>80</v>
      </c>
      <c r="L595" t="n">
        <v>813.25</v>
      </c>
      <c r="M595" t="n">
        <v>76</v>
      </c>
      <c r="N595" t="inlineStr">
        <is>
          <t>溢价求购:买一高于卖一,多为定向收特定图案,买一价不可作退出价</t>
        </is>
      </c>
      <c r="O595" t="n">
        <v>11</v>
      </c>
      <c r="P595" t="n">
        <v>0</v>
      </c>
      <c r="Q595" t="n">
        <v>7</v>
      </c>
      <c r="R595" t="n">
        <v>5</v>
      </c>
      <c r="S595" t="n">
        <v>0</v>
      </c>
      <c r="T595" t="n">
        <v>0</v>
      </c>
      <c r="U595" t="n">
        <v>0</v>
      </c>
      <c r="V595" t="n">
        <v>0</v>
      </c>
      <c r="W595" t="n">
        <v>0.00622367979726457</v>
      </c>
      <c r="X595" t="n">
        <v>0</v>
      </c>
      <c r="Y595" t="n">
        <v>0.01192960402262733</v>
      </c>
      <c r="Z595" t="n">
        <v>0.00622367979726457</v>
      </c>
      <c r="AA595" t="n">
        <v>0</v>
      </c>
      <c r="AB595" t="n">
        <v>0.006849059652699108</v>
      </c>
      <c r="AC595" t="n">
        <v>0</v>
      </c>
      <c r="AD595" t="n">
        <v>0.01249999999999996</v>
      </c>
      <c r="AE595" t="n">
        <v>-0.02569284064665134</v>
      </c>
      <c r="AF595" t="n">
        <v>0.15</v>
      </c>
      <c r="AG595" t="n">
        <v>1</v>
      </c>
      <c r="AH595" t="inlineStr">
        <is>
          <t>价格更新稀疏</t>
        </is>
      </c>
      <c r="AI595" t="inlineStr">
        <is>
          <t>买一异常溢价(不作为可成交退出价)</t>
        </is>
      </c>
      <c r="AJ595" t="n">
        <v>23</v>
      </c>
      <c r="AK595" t="n">
        <v>0</v>
      </c>
      <c r="AL595" t="n">
        <v>0</v>
      </c>
    </row>
    <row r="596">
      <c r="A596" t="n">
        <v>595</v>
      </c>
      <c r="B596" t="inlineStr">
        <is>
          <t>★ Driver Gloves | Imperial Plaid (Minimal Wear)</t>
        </is>
      </c>
      <c r="C596" t="n">
        <v>1809.98</v>
      </c>
      <c r="D596" t="n">
        <v>2700</v>
      </c>
      <c r="E596" t="n">
        <v>207</v>
      </c>
      <c r="F596" t="n">
        <v>29</v>
      </c>
      <c r="G596" t="n">
        <v>0.1401</v>
      </c>
      <c r="H596" t="n">
        <v>1.4917</v>
      </c>
      <c r="I596" t="inlineStr">
        <is>
          <t>steamdt-live</t>
        </is>
      </c>
      <c r="J596" t="n">
        <v>1809.5</v>
      </c>
      <c r="K596" t="n">
        <v>161</v>
      </c>
      <c r="L596" t="n">
        <v>1838</v>
      </c>
      <c r="M596" t="n">
        <v>69</v>
      </c>
      <c r="N596" t="inlineStr">
        <is>
          <t>溢价求购:买一高于卖一,多为定向收特定图案,买一价不可作退出价</t>
        </is>
      </c>
      <c r="O596" t="n">
        <v>11</v>
      </c>
      <c r="P596" t="n">
        <v>0</v>
      </c>
      <c r="Q596" t="n">
        <v>7</v>
      </c>
      <c r="R596" t="n">
        <v>5</v>
      </c>
      <c r="S596" t="n">
        <v>0</v>
      </c>
      <c r="T596" t="n">
        <v>0</v>
      </c>
      <c r="U596" t="n">
        <v>0</v>
      </c>
      <c r="V596" t="n">
        <v>0</v>
      </c>
      <c r="W596" t="n">
        <v>-0.0002762430939226013</v>
      </c>
      <c r="X596" t="n">
        <v>0</v>
      </c>
      <c r="Y596" t="n">
        <v>0.01400560224089631</v>
      </c>
      <c r="Z596" t="n">
        <v>-0.0002762430939226013</v>
      </c>
      <c r="AA596" t="n">
        <v>0.00467546754675463</v>
      </c>
      <c r="AB596" t="n">
        <v>0.01400952647800513</v>
      </c>
      <c r="AC596" t="n">
        <v>0.00467546754675463</v>
      </c>
      <c r="AD596" t="n">
        <v>0.06472491909385103</v>
      </c>
      <c r="AE596" t="n">
        <v>-0.06145778764412679</v>
      </c>
      <c r="AF596" t="n">
        <v>0.36</v>
      </c>
      <c r="AG596" t="n">
        <v>0</v>
      </c>
      <c r="AH596" t="inlineStr">
        <is>
          <t>价格更新稀疏</t>
        </is>
      </c>
      <c r="AI596" t="inlineStr">
        <is>
          <t>买一异常溢价(不作为可成交退出价)</t>
        </is>
      </c>
      <c r="AJ596" t="n">
        <v>23</v>
      </c>
      <c r="AK596" t="n">
        <v>0</v>
      </c>
      <c r="AL596" t="n">
        <v>0</v>
      </c>
    </row>
    <row r="597">
      <c r="A597" t="n">
        <v>596</v>
      </c>
      <c r="B597" t="inlineStr">
        <is>
          <t>Five-SeveN | Hyper Beast (Factory New)</t>
        </is>
      </c>
      <c r="C597" t="n">
        <v>2643.58</v>
      </c>
      <c r="D597" t="n">
        <v>2440</v>
      </c>
      <c r="E597" t="n">
        <v>39</v>
      </c>
      <c r="F597" t="n">
        <v>5</v>
      </c>
      <c r="G597" t="n">
        <v>0.1282</v>
      </c>
      <c r="H597" t="n">
        <v>0.923</v>
      </c>
      <c r="I597" t="inlineStr">
        <is>
          <t>steamdt-live</t>
        </is>
      </c>
      <c r="J597" t="n">
        <v>2843.22</v>
      </c>
      <c r="K597" t="n">
        <v>34</v>
      </c>
      <c r="L597" t="n">
        <v>2646.79</v>
      </c>
      <c r="M597" t="n">
        <v>33</v>
      </c>
      <c r="N597" t="inlineStr"/>
      <c r="O597" t="n">
        <v>11</v>
      </c>
      <c r="P597" t="n">
        <v>6</v>
      </c>
      <c r="Q597" t="n">
        <v>4</v>
      </c>
      <c r="R597" t="n">
        <v>2</v>
      </c>
      <c r="S597" t="n">
        <v>0</v>
      </c>
      <c r="T597" t="n">
        <v>0</v>
      </c>
      <c r="U597" t="n">
        <v>0</v>
      </c>
      <c r="V597" t="n">
        <v>0</v>
      </c>
      <c r="W597" t="n">
        <v>-0.001016525146716019</v>
      </c>
      <c r="X597" t="n">
        <v>0</v>
      </c>
      <c r="Y597" t="n">
        <v>0</v>
      </c>
      <c r="Z597" t="n">
        <v>-0.001016525146716019</v>
      </c>
      <c r="AA597" t="n">
        <v>0.001016525146716019</v>
      </c>
      <c r="AB597" t="n">
        <v>0</v>
      </c>
      <c r="AC597" t="n">
        <v>0.002234383846008714</v>
      </c>
      <c r="AD597" t="n">
        <v>0.01676153846153849</v>
      </c>
      <c r="AE597" t="n">
        <v>-0.05471644139312026</v>
      </c>
      <c r="AF597" t="n">
        <v>0.36</v>
      </c>
      <c r="AG597" t="n">
        <v>1</v>
      </c>
      <c r="AH597" t="inlineStr">
        <is>
          <t>价格更新稀疏</t>
        </is>
      </c>
      <c r="AI597" t="inlineStr"/>
      <c r="AJ597" t="n">
        <v>23</v>
      </c>
      <c r="AK597" t="n">
        <v>0</v>
      </c>
      <c r="AL597" t="n">
        <v>0</v>
      </c>
    </row>
    <row r="598">
      <c r="A598" t="n">
        <v>597</v>
      </c>
      <c r="B598" t="inlineStr">
        <is>
          <t>Glock-18 | Blue Fissure (Factory New)</t>
        </is>
      </c>
      <c r="C598" t="n">
        <v>220.99</v>
      </c>
      <c r="D598" t="n">
        <v>201</v>
      </c>
      <c r="E598" t="n">
        <v>49</v>
      </c>
      <c r="F598" t="n">
        <v>6</v>
      </c>
      <c r="G598" t="n">
        <v>0.1224</v>
      </c>
      <c r="H598" t="n">
        <v>0.9095</v>
      </c>
      <c r="I598" t="inlineStr">
        <is>
          <t>steamdt-live</t>
        </is>
      </c>
      <c r="J598" t="n">
        <v>239</v>
      </c>
      <c r="K598" t="n">
        <v>24</v>
      </c>
      <c r="L598" t="n">
        <v>218.83</v>
      </c>
      <c r="M598" t="n">
        <v>52</v>
      </c>
      <c r="N598" t="inlineStr"/>
      <c r="O598" t="n">
        <v>11</v>
      </c>
      <c r="P598" t="n">
        <v>6</v>
      </c>
      <c r="Q598" t="n">
        <v>4</v>
      </c>
      <c r="R598" t="n">
        <v>2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-0.00227966990379791</v>
      </c>
      <c r="Y598" t="n">
        <v>0.0007756889943422163</v>
      </c>
      <c r="Z598" t="n">
        <v>-0.00227966990379791</v>
      </c>
      <c r="AA598" t="n">
        <v>0.00227966990379791</v>
      </c>
      <c r="AB598" t="n">
        <v>0</v>
      </c>
      <c r="AC598" t="n">
        <v>0.00227966990379791</v>
      </c>
      <c r="AD598" t="n">
        <v>0.02161531279178353</v>
      </c>
      <c r="AE598" t="n">
        <v>-0.07157403478998714</v>
      </c>
      <c r="AF598" t="n">
        <v>0.18</v>
      </c>
      <c r="AG598" t="n">
        <v>1</v>
      </c>
      <c r="AH598" t="inlineStr">
        <is>
          <t>价格更新稀疏</t>
        </is>
      </c>
      <c r="AI598" t="inlineStr"/>
      <c r="AJ598" t="n">
        <v>23</v>
      </c>
      <c r="AK598" t="n">
        <v>0</v>
      </c>
      <c r="AL598" t="n">
        <v>0</v>
      </c>
    </row>
    <row r="599">
      <c r="A599" t="n">
        <v>598</v>
      </c>
      <c r="B599" t="inlineStr">
        <is>
          <t>★ Driver Gloves | Queen Jaguar (Field-Tested)</t>
        </is>
      </c>
      <c r="C599" t="n">
        <v>296</v>
      </c>
      <c r="D599" t="n">
        <v>402</v>
      </c>
      <c r="E599" t="n">
        <v>240</v>
      </c>
      <c r="F599" t="n">
        <v>23</v>
      </c>
      <c r="G599" t="n">
        <v>0.0958</v>
      </c>
      <c r="H599" t="n">
        <v>1.3581</v>
      </c>
      <c r="I599" t="inlineStr">
        <is>
          <t>steamdt-live</t>
        </is>
      </c>
      <c r="J599" t="n">
        <v>291.9</v>
      </c>
      <c r="K599" t="n">
        <v>203</v>
      </c>
      <c r="L599" t="n">
        <v>308.38</v>
      </c>
      <c r="M599" t="n">
        <v>84</v>
      </c>
      <c r="N599" t="inlineStr">
        <is>
          <t>溢价求购:买一高于卖一,多为定向收特定图案,买一价不可作退出价</t>
        </is>
      </c>
      <c r="O599" t="n">
        <v>7</v>
      </c>
      <c r="P599" t="n">
        <v>0</v>
      </c>
      <c r="Q599" t="n">
        <v>7</v>
      </c>
      <c r="R599" t="n">
        <v>5</v>
      </c>
      <c r="S599" t="n">
        <v>4</v>
      </c>
      <c r="T599" t="n">
        <v>0</v>
      </c>
      <c r="U599" t="n">
        <v>0</v>
      </c>
      <c r="V599" t="n">
        <v>0</v>
      </c>
      <c r="W599" t="n">
        <v>-0.008417508417508435</v>
      </c>
      <c r="X599" t="n">
        <v>-0.008828522920203863</v>
      </c>
      <c r="Y599" t="n">
        <v>0.03484320557491283</v>
      </c>
      <c r="Z599" t="n">
        <v>-0.01717171717171728</v>
      </c>
      <c r="AA599" t="n">
        <v>0.02368051374673907</v>
      </c>
      <c r="AB599" t="n">
        <v>0.02421052631578946</v>
      </c>
      <c r="AC599" t="n">
        <v>0.02368051374673907</v>
      </c>
      <c r="AD599" t="n">
        <v>0.004819277108433662</v>
      </c>
      <c r="AE599" t="n">
        <v>-0.0663084156990692</v>
      </c>
      <c r="AF599" t="n">
        <v>0.35</v>
      </c>
      <c r="AG599" t="n">
        <v>8</v>
      </c>
      <c r="AH599" t="inlineStr">
        <is>
          <t>可能加速下跌</t>
        </is>
      </c>
      <c r="AI599" t="inlineStr">
        <is>
          <t>买一异常溢价(不作为可成交退出价)</t>
        </is>
      </c>
      <c r="AJ599" t="n">
        <v>23</v>
      </c>
      <c r="AK599" t="n">
        <v>0</v>
      </c>
      <c r="AL599" t="n">
        <v>0</v>
      </c>
    </row>
    <row r="600">
      <c r="A600" t="n">
        <v>599</v>
      </c>
      <c r="B600" t="inlineStr">
        <is>
          <t>AK-47 | Crossfade (Factory New)</t>
        </is>
      </c>
      <c r="C600" t="n">
        <v>27.85</v>
      </c>
      <c r="D600" t="n">
        <v>24.1</v>
      </c>
      <c r="E600" t="n">
        <v>2783</v>
      </c>
      <c r="F600" t="n">
        <v>43</v>
      </c>
      <c r="G600" t="n">
        <v>0.0155</v>
      </c>
      <c r="H600" t="n">
        <v>0.8653999999999999</v>
      </c>
      <c r="I600" t="inlineStr">
        <is>
          <t>steamdt-live</t>
        </is>
      </c>
      <c r="J600" t="n">
        <v>28.17</v>
      </c>
      <c r="K600" t="n">
        <v>1223</v>
      </c>
      <c r="L600" t="n">
        <v>27.24</v>
      </c>
      <c r="M600" t="n">
        <v>950</v>
      </c>
      <c r="N600" t="inlineStr"/>
      <c r="O600" t="n">
        <v>3</v>
      </c>
      <c r="P600" t="n">
        <v>3</v>
      </c>
      <c r="Q600" t="n">
        <v>15</v>
      </c>
      <c r="R600" t="n">
        <v>2</v>
      </c>
      <c r="S600" t="n">
        <v>0</v>
      </c>
      <c r="T600" t="n">
        <v>0</v>
      </c>
      <c r="U600" t="n">
        <v>0</v>
      </c>
      <c r="V600" t="n">
        <v>0</v>
      </c>
      <c r="W600" t="n">
        <v>0.02505694760820054</v>
      </c>
      <c r="X600" t="n">
        <v>0.008888888888888724</v>
      </c>
      <c r="Y600" t="n">
        <v>0.01307692307692299</v>
      </c>
      <c r="Z600" t="n">
        <v>0.0341685649202732</v>
      </c>
      <c r="AA600" t="n">
        <v>0.001100110011001187</v>
      </c>
      <c r="AB600" t="n">
        <v>0.0895999999999999</v>
      </c>
      <c r="AC600" t="n">
        <v>0.001100110011001187</v>
      </c>
      <c r="AD600" t="n">
        <v>0.03574144486691999</v>
      </c>
      <c r="AE600" t="n">
        <v>-0.1540372670807455</v>
      </c>
      <c r="AF600" t="n">
        <v>0.36</v>
      </c>
      <c r="AG600" t="n">
        <v>10</v>
      </c>
      <c r="AH600" t="inlineStr">
        <is>
          <t>回撤不明显</t>
        </is>
      </c>
      <c r="AI600" t="inlineStr"/>
      <c r="AJ600" t="n">
        <v>23</v>
      </c>
      <c r="AK600" t="n">
        <v>0</v>
      </c>
      <c r="AL600" t="n">
        <v>0</v>
      </c>
    </row>
    <row r="601">
      <c r="A601" t="n">
        <v>600</v>
      </c>
      <c r="B601" t="inlineStr">
        <is>
          <t>Glock-18 | Synth Leaf (Factory New)</t>
        </is>
      </c>
      <c r="C601" t="n">
        <v>2189.5</v>
      </c>
      <c r="D601" t="n">
        <v>1960</v>
      </c>
      <c r="E601" t="n">
        <v>25</v>
      </c>
      <c r="F601" t="n">
        <v>3</v>
      </c>
      <c r="G601" t="n">
        <v>0.12</v>
      </c>
      <c r="H601" t="n">
        <v>0.8952</v>
      </c>
      <c r="I601" t="inlineStr">
        <is>
          <t>steamdt-live</t>
        </is>
      </c>
      <c r="J601" t="n">
        <v>2197.5</v>
      </c>
      <c r="K601" t="n">
        <v>26</v>
      </c>
      <c r="L601" t="n">
        <v>2238.18</v>
      </c>
      <c r="M601" t="n">
        <v>27</v>
      </c>
      <c r="N601" t="inlineStr"/>
      <c r="O601" t="n">
        <v>8</v>
      </c>
      <c r="P601" t="n">
        <v>6</v>
      </c>
      <c r="Q601" t="n">
        <v>2</v>
      </c>
      <c r="R601" t="n">
        <v>2</v>
      </c>
      <c r="S601" t="n">
        <v>4</v>
      </c>
      <c r="T601" t="n">
        <v>0</v>
      </c>
      <c r="U601" t="n">
        <v>0</v>
      </c>
      <c r="V601" t="n">
        <v>0</v>
      </c>
      <c r="W601" t="n">
        <v>-0.0002279981760145988</v>
      </c>
      <c r="X601" t="n">
        <v>-0.00136830102622576</v>
      </c>
      <c r="Y601" t="n">
        <v>-0.002274795268425889</v>
      </c>
      <c r="Z601" t="n">
        <v>-0.001595987232102192</v>
      </c>
      <c r="AA601" t="n">
        <v>0.003640500568828253</v>
      </c>
      <c r="AB601" t="n">
        <v>0</v>
      </c>
      <c r="AC601" t="n">
        <v>0.01882142056912395</v>
      </c>
      <c r="AD601" t="n">
        <v>-0.0190412186379928</v>
      </c>
      <c r="AE601" t="n">
        <v>-0.1813392459870853</v>
      </c>
      <c r="AF601" t="n">
        <v>0.75</v>
      </c>
      <c r="AG601" t="n">
        <v>0</v>
      </c>
      <c r="AH601" t="inlineStr">
        <is>
          <t>价格更新稀疏</t>
        </is>
      </c>
      <c r="AI601" t="inlineStr"/>
      <c r="AJ601" t="n">
        <v>22</v>
      </c>
      <c r="AK601" t="n">
        <v>0</v>
      </c>
      <c r="AL601" t="n">
        <v>0</v>
      </c>
    </row>
    <row r="602">
      <c r="A602" t="n">
        <v>601</v>
      </c>
      <c r="B602" t="inlineStr">
        <is>
          <t>Glock-18 | Brass (Factory New)</t>
        </is>
      </c>
      <c r="C602" t="n">
        <v>773.8200000000001</v>
      </c>
      <c r="D602" t="n">
        <v>580</v>
      </c>
      <c r="E602" t="n">
        <v>63</v>
      </c>
      <c r="F602" t="n">
        <v>5</v>
      </c>
      <c r="G602" t="n">
        <v>0.0794</v>
      </c>
      <c r="H602" t="n">
        <v>0.7495000000000001</v>
      </c>
      <c r="I602" t="inlineStr">
        <is>
          <t>steamdt-live</t>
        </is>
      </c>
      <c r="J602" t="n">
        <v>719.5</v>
      </c>
      <c r="K602" t="n">
        <v>24</v>
      </c>
      <c r="L602" t="n">
        <v>738.25</v>
      </c>
      <c r="M602" t="n">
        <v>46</v>
      </c>
      <c r="N602" t="inlineStr"/>
      <c r="O602" t="n">
        <v>7</v>
      </c>
      <c r="P602" t="n">
        <v>1</v>
      </c>
      <c r="Q602" t="n">
        <v>4</v>
      </c>
      <c r="R602" t="n">
        <v>2</v>
      </c>
      <c r="S602" t="n">
        <v>8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-0.07255829541499625</v>
      </c>
      <c r="Z602" t="n">
        <v>0</v>
      </c>
      <c r="AA602" t="n">
        <v>0.07255829541499625</v>
      </c>
      <c r="AB602" t="n">
        <v>0</v>
      </c>
      <c r="AC602" t="n">
        <v>0.07696057678738666</v>
      </c>
      <c r="AD602" t="n">
        <v>-0.05087920640574095</v>
      </c>
      <c r="AE602" t="n">
        <v>-0.2046823703670951</v>
      </c>
      <c r="AF602" t="n">
        <v>0.18</v>
      </c>
      <c r="AG602" t="n">
        <v>0</v>
      </c>
      <c r="AH602" t="inlineStr">
        <is>
          <t>价格更新稀疏</t>
        </is>
      </c>
      <c r="AI602" t="inlineStr"/>
      <c r="AJ602" t="n">
        <v>22</v>
      </c>
      <c r="AK602" t="n">
        <v>0</v>
      </c>
      <c r="AL602" t="n">
        <v>0</v>
      </c>
    </row>
    <row r="603">
      <c r="A603" t="n">
        <v>602</v>
      </c>
      <c r="B603" t="inlineStr">
        <is>
          <t>FAMAS | Macabre (Factory New)</t>
        </is>
      </c>
      <c r="C603" t="n">
        <v>63.99</v>
      </c>
      <c r="D603" t="n">
        <v>54</v>
      </c>
      <c r="E603" t="n">
        <v>70</v>
      </c>
      <c r="F603" t="n">
        <v>4</v>
      </c>
      <c r="G603" t="n">
        <v>0.0571</v>
      </c>
      <c r="H603" t="n">
        <v>0.8439</v>
      </c>
      <c r="I603" t="inlineStr">
        <is>
          <t>steamdt-live</t>
        </is>
      </c>
      <c r="J603" t="n">
        <v>72.06</v>
      </c>
      <c r="K603" t="n">
        <v>38</v>
      </c>
      <c r="L603" t="n">
        <v>66.06</v>
      </c>
      <c r="M603" t="n">
        <v>59</v>
      </c>
      <c r="N603" t="inlineStr"/>
      <c r="O603" t="n">
        <v>3</v>
      </c>
      <c r="P603" t="n">
        <v>3</v>
      </c>
      <c r="Q603" t="n">
        <v>4</v>
      </c>
      <c r="R603" t="n">
        <v>2</v>
      </c>
      <c r="S603" t="n">
        <v>6</v>
      </c>
      <c r="T603" t="n">
        <v>0</v>
      </c>
      <c r="U603" t="n">
        <v>4</v>
      </c>
      <c r="V603" t="n">
        <v>0</v>
      </c>
      <c r="W603" t="n">
        <v>0</v>
      </c>
      <c r="X603" t="n">
        <v>-0.006983240223463638</v>
      </c>
      <c r="Y603" t="n">
        <v>-0.005402068220404566</v>
      </c>
      <c r="Z603" t="n">
        <v>-0.006983240223463638</v>
      </c>
      <c r="AA603" t="n">
        <v>0.01234758450378148</v>
      </c>
      <c r="AB603" t="n">
        <v>0</v>
      </c>
      <c r="AC603" t="n">
        <v>0.03890057074196451</v>
      </c>
      <c r="AD603" t="n">
        <v>-0.03890057074196451</v>
      </c>
      <c r="AE603" t="n">
        <v>-0.2108768035516093</v>
      </c>
      <c r="AF603" t="n">
        <v>0.36</v>
      </c>
      <c r="AG603" t="n">
        <v>4</v>
      </c>
      <c r="AH603" t="inlineStr">
        <is>
          <t>可能加速下跌</t>
        </is>
      </c>
      <c r="AI603" t="inlineStr"/>
      <c r="AJ603" t="n">
        <v>22</v>
      </c>
      <c r="AK603" t="n">
        <v>0</v>
      </c>
      <c r="AL603" t="n">
        <v>0</v>
      </c>
    </row>
    <row r="604">
      <c r="A604" t="n">
        <v>603</v>
      </c>
      <c r="B604" t="inlineStr">
        <is>
          <t>Five-SeveN | Neon Kimono (Factory New)</t>
        </is>
      </c>
      <c r="C604" t="n">
        <v>3648.9</v>
      </c>
      <c r="D604" t="n">
        <v>2670</v>
      </c>
      <c r="E604" t="n">
        <v>33</v>
      </c>
      <c r="F604" t="n">
        <v>5</v>
      </c>
      <c r="G604" t="n">
        <v>0.1515</v>
      </c>
      <c r="H604" t="n">
        <v>0.7317</v>
      </c>
      <c r="I604" t="inlineStr">
        <is>
          <t>steamdt-live</t>
        </is>
      </c>
      <c r="J604" t="n">
        <v>3199.9</v>
      </c>
      <c r="K604" t="n">
        <v>25</v>
      </c>
      <c r="L604" t="n">
        <v>3199.3</v>
      </c>
      <c r="M604" t="n">
        <v>36</v>
      </c>
      <c r="N604" t="inlineStr"/>
      <c r="O604" t="n">
        <v>14</v>
      </c>
      <c r="P604" t="n">
        <v>1</v>
      </c>
      <c r="Q604" t="n">
        <v>4</v>
      </c>
      <c r="R604" t="n">
        <v>2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-0.0001875058595580681</v>
      </c>
      <c r="Z604" t="n">
        <v>0</v>
      </c>
      <c r="AA604" t="n">
        <v>0.0002187499999999343</v>
      </c>
      <c r="AB604" t="n">
        <v>0</v>
      </c>
      <c r="AC604" t="n">
        <v>0.0002187499999999343</v>
      </c>
      <c r="AD604" t="n">
        <v>-0.0001875058595580681</v>
      </c>
      <c r="AE604" t="n">
        <v>0.01581203365613604</v>
      </c>
      <c r="AF604" t="n">
        <v>0.36</v>
      </c>
      <c r="AG604" t="n">
        <v>0</v>
      </c>
      <c r="AH604" t="inlineStr">
        <is>
          <t>价格更新稀疏</t>
        </is>
      </c>
      <c r="AI604" t="inlineStr"/>
      <c r="AJ604" t="n">
        <v>21</v>
      </c>
      <c r="AK604" t="n">
        <v>0</v>
      </c>
      <c r="AL604" t="n">
        <v>0</v>
      </c>
    </row>
    <row r="605">
      <c r="A605" t="n">
        <v>604</v>
      </c>
      <c r="B605" t="inlineStr">
        <is>
          <t>AK-47 | Jaguar (Factory New)</t>
        </is>
      </c>
      <c r="C605" t="n">
        <v>2898</v>
      </c>
      <c r="D605" t="n">
        <v>2340</v>
      </c>
      <c r="E605" t="n">
        <v>140</v>
      </c>
      <c r="F605" t="n">
        <v>5</v>
      </c>
      <c r="G605" t="n">
        <v>0.0357</v>
      </c>
      <c r="H605" t="n">
        <v>0.8075</v>
      </c>
      <c r="I605" t="inlineStr">
        <is>
          <t>steamdt-live</t>
        </is>
      </c>
      <c r="J605" t="n">
        <v>3174.89</v>
      </c>
      <c r="K605" t="n">
        <v>40</v>
      </c>
      <c r="L605" t="n">
        <v>3022.45</v>
      </c>
      <c r="M605" t="n">
        <v>43</v>
      </c>
      <c r="N605" t="inlineStr"/>
      <c r="O605" t="n">
        <v>3</v>
      </c>
      <c r="P605" t="n">
        <v>3</v>
      </c>
      <c r="Q605" t="n">
        <v>7</v>
      </c>
      <c r="R605" t="n">
        <v>2</v>
      </c>
      <c r="S605" t="n">
        <v>6</v>
      </c>
      <c r="T605" t="n">
        <v>0</v>
      </c>
      <c r="U605" t="n">
        <v>0</v>
      </c>
      <c r="V605" t="n">
        <v>0</v>
      </c>
      <c r="W605" t="n">
        <v>0</v>
      </c>
      <c r="X605" t="n">
        <v>-0.0006896551724138167</v>
      </c>
      <c r="Y605" t="n">
        <v>-0.01261806023710788</v>
      </c>
      <c r="Z605" t="n">
        <v>-0.0006896551724138167</v>
      </c>
      <c r="AA605" t="n">
        <v>0.03689573349462616</v>
      </c>
      <c r="AB605" t="n">
        <v>0</v>
      </c>
      <c r="AC605" t="n">
        <v>0.03689573349462616</v>
      </c>
      <c r="AD605" t="n">
        <v>0.07333333333333325</v>
      </c>
      <c r="AE605" t="n">
        <v>-0.06420134202181593</v>
      </c>
      <c r="AF605" t="n">
        <v>0.36</v>
      </c>
      <c r="AG605" t="n">
        <v>0</v>
      </c>
      <c r="AH605" t="inlineStr">
        <is>
          <t>价格更新稀疏</t>
        </is>
      </c>
      <c r="AI605" t="inlineStr"/>
      <c r="AJ605" t="n">
        <v>21</v>
      </c>
      <c r="AK605" t="n">
        <v>0</v>
      </c>
      <c r="AL605" t="n">
        <v>0</v>
      </c>
    </row>
    <row r="606">
      <c r="A606" t="n">
        <v>605</v>
      </c>
      <c r="B606" t="inlineStr">
        <is>
          <t>AWP | BOOM (Factory New)</t>
        </is>
      </c>
      <c r="C606" t="n">
        <v>2349</v>
      </c>
      <c r="D606" t="n">
        <v>2600</v>
      </c>
      <c r="E606" t="n">
        <v>40</v>
      </c>
      <c r="F606" t="n">
        <v>6</v>
      </c>
      <c r="G606" t="n">
        <v>0.15</v>
      </c>
      <c r="H606" t="n">
        <v>1.1069</v>
      </c>
      <c r="I606" t="inlineStr">
        <is>
          <t>steamdt-live</t>
        </is>
      </c>
      <c r="J606" t="n">
        <v>2649</v>
      </c>
      <c r="K606" t="n">
        <v>22</v>
      </c>
      <c r="L606" t="n">
        <v>2413.69</v>
      </c>
      <c r="M606" t="n">
        <v>30</v>
      </c>
      <c r="N606" t="inlineStr">
        <is>
          <t>溢价求购:买一高于卖一,多为定向收特定图案,买一价不可作退出价</t>
        </is>
      </c>
      <c r="O606" t="n">
        <v>14</v>
      </c>
      <c r="P606" t="n">
        <v>0</v>
      </c>
      <c r="Q606" t="n">
        <v>4</v>
      </c>
      <c r="R606" t="n">
        <v>2</v>
      </c>
      <c r="S606" t="n">
        <v>0</v>
      </c>
      <c r="T606" t="n">
        <v>0</v>
      </c>
      <c r="U606" t="n">
        <v>0</v>
      </c>
      <c r="V606" t="n">
        <v>0</v>
      </c>
      <c r="W606" t="n">
        <v>0.0002129471890970347</v>
      </c>
      <c r="X606" t="n">
        <v>0.0002129018522460946</v>
      </c>
      <c r="Y606" t="n">
        <v>-0.0004257130693912092</v>
      </c>
      <c r="Z606" t="n">
        <v>0.0004258943781942914</v>
      </c>
      <c r="AA606" t="n">
        <v>0</v>
      </c>
      <c r="AB606" t="n">
        <v>0.0004258943781942914</v>
      </c>
      <c r="AC606" t="n">
        <v>0</v>
      </c>
      <c r="AD606" t="n">
        <v>0.0002129018522460946</v>
      </c>
      <c r="AE606" t="n">
        <v>-0.05282258064516132</v>
      </c>
      <c r="AF606" t="n">
        <v>0.32</v>
      </c>
      <c r="AG606" t="n">
        <v>0</v>
      </c>
      <c r="AH606" t="inlineStr">
        <is>
          <t>价格更新稀疏</t>
        </is>
      </c>
      <c r="AI606" t="inlineStr">
        <is>
          <t>买一异常溢价(不作为可成交退出价)</t>
        </is>
      </c>
      <c r="AJ606" t="n">
        <v>20</v>
      </c>
      <c r="AK606" t="n">
        <v>0</v>
      </c>
      <c r="AL606" t="n">
        <v>0</v>
      </c>
    </row>
    <row r="607">
      <c r="A607" t="n">
        <v>606</v>
      </c>
      <c r="B607" t="inlineStr">
        <is>
          <t>P250 | Apep's Curse (Factory New)</t>
        </is>
      </c>
      <c r="C607" t="n">
        <v>707</v>
      </c>
      <c r="D607" t="n">
        <v>502</v>
      </c>
      <c r="E607" t="n">
        <v>58</v>
      </c>
      <c r="F607" t="n">
        <v>7</v>
      </c>
      <c r="G607" t="n">
        <v>0.1207</v>
      </c>
      <c r="H607" t="n">
        <v>0.71</v>
      </c>
      <c r="I607" t="inlineStr">
        <is>
          <t>steamdt-live</t>
        </is>
      </c>
      <c r="J607" t="n">
        <v>700</v>
      </c>
      <c r="K607" t="n">
        <v>36</v>
      </c>
      <c r="L607" t="n">
        <v>702.75</v>
      </c>
      <c r="M607" t="n">
        <v>48</v>
      </c>
      <c r="N607" t="inlineStr"/>
      <c r="O607" t="n">
        <v>11</v>
      </c>
      <c r="P607" t="n">
        <v>1</v>
      </c>
      <c r="Q607" t="n">
        <v>4</v>
      </c>
      <c r="R607" t="n">
        <v>2</v>
      </c>
      <c r="S607" t="n">
        <v>2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-0.0140845070422535</v>
      </c>
      <c r="Z607" t="n">
        <v>0</v>
      </c>
      <c r="AA607" t="n">
        <v>0.0140845070422535</v>
      </c>
      <c r="AB607" t="n">
        <v>0</v>
      </c>
      <c r="AC607" t="n">
        <v>0.0140845070422535</v>
      </c>
      <c r="AD607" t="n">
        <v>0.006470165348670065</v>
      </c>
      <c r="AE607" t="n">
        <v>-0.1751216695537409</v>
      </c>
      <c r="AF607" t="n">
        <v>0.36</v>
      </c>
      <c r="AG607" t="n">
        <v>0</v>
      </c>
      <c r="AH607" t="inlineStr">
        <is>
          <t>价格更新稀疏</t>
        </is>
      </c>
      <c r="AI607" t="inlineStr"/>
      <c r="AJ607" t="n">
        <v>20</v>
      </c>
      <c r="AK607" t="n">
        <v>0</v>
      </c>
      <c r="AL607" t="n">
        <v>0</v>
      </c>
    </row>
    <row r="608">
      <c r="A608" t="n">
        <v>607</v>
      </c>
      <c r="B608" t="inlineStr">
        <is>
          <t>AK-47 | Wasteland Rebel (Factory New)</t>
        </is>
      </c>
      <c r="C608" t="n">
        <v>2351.2</v>
      </c>
      <c r="D608" t="n">
        <v>2000</v>
      </c>
      <c r="E608" t="n">
        <v>21</v>
      </c>
      <c r="F608" t="n">
        <v>2</v>
      </c>
      <c r="G608" t="n">
        <v>0.09520000000000001</v>
      </c>
      <c r="H608" t="n">
        <v>0.8506</v>
      </c>
      <c r="I608" t="inlineStr">
        <is>
          <t>steamdt-live</t>
        </is>
      </c>
      <c r="J608" t="n">
        <v>2086.8</v>
      </c>
      <c r="K608" t="n">
        <v>28</v>
      </c>
      <c r="L608" t="n">
        <v>2209.2</v>
      </c>
      <c r="M608" t="n">
        <v>32</v>
      </c>
      <c r="N608" t="inlineStr"/>
      <c r="O608" t="n">
        <v>7</v>
      </c>
      <c r="P608" t="n">
        <v>3</v>
      </c>
      <c r="Q608" t="n">
        <v>2</v>
      </c>
      <c r="R608" t="n">
        <v>2</v>
      </c>
      <c r="S608" t="n">
        <v>6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0.04489908004943011</v>
      </c>
      <c r="AD608" t="n">
        <v>-0.04489908004943011</v>
      </c>
      <c r="AE608" t="n">
        <v>-0.1260940575400979</v>
      </c>
      <c r="AF608" t="n">
        <v>0.36</v>
      </c>
      <c r="AG608" t="n">
        <v>0</v>
      </c>
      <c r="AH608" t="inlineStr">
        <is>
          <t>价格更新稀疏</t>
        </is>
      </c>
      <c r="AI608" t="inlineStr"/>
      <c r="AJ608" t="n">
        <v>20</v>
      </c>
      <c r="AK608" t="n">
        <v>0</v>
      </c>
      <c r="AL608" t="n">
        <v>0</v>
      </c>
    </row>
    <row r="609">
      <c r="A609" t="n">
        <v>608</v>
      </c>
      <c r="B609" t="inlineStr">
        <is>
          <t>P250 | Contamination (Factory New)</t>
        </is>
      </c>
      <c r="C609" t="n">
        <v>52.45</v>
      </c>
      <c r="D609" t="n">
        <v>35</v>
      </c>
      <c r="E609" t="n">
        <v>64</v>
      </c>
      <c r="F609" t="n">
        <v>5</v>
      </c>
      <c r="G609" t="n">
        <v>0.0781</v>
      </c>
      <c r="H609" t="n">
        <v>0.6673</v>
      </c>
      <c r="I609" t="inlineStr">
        <is>
          <t>steamdt-live</t>
        </is>
      </c>
      <c r="J609" t="n">
        <v>39.93</v>
      </c>
      <c r="K609" t="n">
        <v>34</v>
      </c>
      <c r="L609" t="n">
        <v>40.91</v>
      </c>
      <c r="M609" t="n">
        <v>47</v>
      </c>
      <c r="N609" t="inlineStr"/>
      <c r="O609" t="n">
        <v>7</v>
      </c>
      <c r="P609" t="n">
        <v>1</v>
      </c>
      <c r="Q609" t="n">
        <v>4</v>
      </c>
      <c r="R609" t="n">
        <v>2</v>
      </c>
      <c r="S609" t="n">
        <v>6</v>
      </c>
      <c r="T609" t="n">
        <v>0</v>
      </c>
      <c r="U609" t="n">
        <v>0</v>
      </c>
      <c r="V609" t="n">
        <v>0</v>
      </c>
      <c r="W609" t="n">
        <v>-0.00249438762783738</v>
      </c>
      <c r="X609" t="n">
        <v>-0.001500375093773543</v>
      </c>
      <c r="Y609" t="n">
        <v>-0.002984332255657751</v>
      </c>
      <c r="Z609" t="n">
        <v>-0.003991020204539897</v>
      </c>
      <c r="AA609" t="n">
        <v>0.006963441929868197</v>
      </c>
      <c r="AB609" t="n">
        <v>0</v>
      </c>
      <c r="AC609" t="n">
        <v>0.04037490987743331</v>
      </c>
      <c r="AD609" t="n">
        <v>-0.04037490987743331</v>
      </c>
      <c r="AE609" t="n">
        <v>-0.3842713955281418</v>
      </c>
      <c r="AF609" t="n">
        <v>0.36</v>
      </c>
      <c r="AG609" t="n">
        <v>0</v>
      </c>
      <c r="AH609" t="inlineStr">
        <is>
          <t>价格更新稀疏</t>
        </is>
      </c>
      <c r="AI609" t="inlineStr"/>
      <c r="AJ609" t="n">
        <v>20</v>
      </c>
      <c r="AK609" t="n">
        <v>0</v>
      </c>
      <c r="AL609" t="n">
        <v>0</v>
      </c>
    </row>
    <row r="610">
      <c r="A610" t="n">
        <v>609</v>
      </c>
      <c r="B610" t="inlineStr">
        <is>
          <t>MP9 | Dry Season (Factory New)</t>
        </is>
      </c>
      <c r="C610" t="n">
        <v>2300</v>
      </c>
      <c r="D610" t="n">
        <v>55</v>
      </c>
      <c r="E610" t="n">
        <v>2</v>
      </c>
      <c r="F610" t="n">
        <v>4</v>
      </c>
      <c r="G610" t="n">
        <v>2</v>
      </c>
      <c r="H610" t="n">
        <v>0.0239</v>
      </c>
      <c r="I610" t="inlineStr">
        <is>
          <t>steamdt-live</t>
        </is>
      </c>
      <c r="J610" t="n">
        <v>769.5</v>
      </c>
      <c r="K610" t="n">
        <v>2</v>
      </c>
      <c r="L610" t="n">
        <v>767.5</v>
      </c>
      <c r="M610" t="n">
        <v>2</v>
      </c>
      <c r="N610" t="inlineStr"/>
      <c r="O610" t="n">
        <v>8</v>
      </c>
      <c r="P610" t="n">
        <v>1</v>
      </c>
      <c r="Q610" t="n">
        <v>2</v>
      </c>
      <c r="R610" t="n">
        <v>2</v>
      </c>
      <c r="S610" t="n">
        <v>0</v>
      </c>
      <c r="T610" t="n">
        <v>0</v>
      </c>
      <c r="U610" t="n">
        <v>6</v>
      </c>
      <c r="V610" t="n">
        <v>0</v>
      </c>
      <c r="W610" t="n">
        <v>0.04022955523672889</v>
      </c>
      <c r="X610" t="n">
        <v>0</v>
      </c>
      <c r="Y610" t="n">
        <v>0</v>
      </c>
      <c r="Z610" t="n">
        <v>0.04022955523672889</v>
      </c>
      <c r="AA610" t="n">
        <v>0</v>
      </c>
      <c r="AB610" t="n">
        <v>0.04322302158273383</v>
      </c>
      <c r="AC610" t="n">
        <v>0</v>
      </c>
      <c r="AD610" t="n">
        <v>0.04322302158273383</v>
      </c>
      <c r="AE610" t="n">
        <v>0.03725321888412014</v>
      </c>
      <c r="AF610" t="n">
        <v>0.18</v>
      </c>
      <c r="AG610" t="n">
        <v>3</v>
      </c>
      <c r="AH610" t="inlineStr">
        <is>
          <t>回撤不明显</t>
        </is>
      </c>
      <c r="AI610" t="inlineStr"/>
      <c r="AJ610" t="n">
        <v>19</v>
      </c>
      <c r="AK610" t="n">
        <v>0</v>
      </c>
      <c r="AL610" t="n">
        <v>0</v>
      </c>
    </row>
    <row r="611">
      <c r="A611" t="n">
        <v>610</v>
      </c>
      <c r="B611" t="inlineStr">
        <is>
          <t>Tec-9 | Brass (Factory New)</t>
        </is>
      </c>
      <c r="C611" t="n">
        <v>450</v>
      </c>
      <c r="D611" t="n">
        <v>323</v>
      </c>
      <c r="E611" t="n">
        <v>10</v>
      </c>
      <c r="F611" t="n">
        <v>4</v>
      </c>
      <c r="G611" t="n">
        <v>0.4</v>
      </c>
      <c r="H611" t="n">
        <v>0.7178</v>
      </c>
      <c r="I611" t="inlineStr">
        <is>
          <t>steamdt-live</t>
        </is>
      </c>
      <c r="J611" t="n">
        <v>480</v>
      </c>
      <c r="K611" t="n">
        <v>9</v>
      </c>
      <c r="L611" t="n">
        <v>448.63</v>
      </c>
      <c r="M611" t="n">
        <v>35</v>
      </c>
      <c r="N611" t="inlineStr"/>
      <c r="O611" t="n">
        <v>8</v>
      </c>
      <c r="P611" t="n">
        <v>1</v>
      </c>
      <c r="Q611" t="n">
        <v>2</v>
      </c>
      <c r="R611" t="n">
        <v>2</v>
      </c>
      <c r="S611" t="n">
        <v>0</v>
      </c>
      <c r="T611" t="n">
        <v>0</v>
      </c>
      <c r="U611" t="n">
        <v>6</v>
      </c>
      <c r="V611" t="n">
        <v>0</v>
      </c>
      <c r="W611" t="n">
        <v>-0.003349784497197361</v>
      </c>
      <c r="X611" t="n">
        <v>0.005243227497815361</v>
      </c>
      <c r="Y611" t="n">
        <v>-0.00269487750556785</v>
      </c>
      <c r="Z611" t="n">
        <v>0.001875879318430362</v>
      </c>
      <c r="AA611" t="n">
        <v>0.0008240534521157805</v>
      </c>
      <c r="AB611" t="n">
        <v>0.005243227497815361</v>
      </c>
      <c r="AC611" t="n">
        <v>0.003044444444444405</v>
      </c>
      <c r="AD611" t="n">
        <v>-0.003044444444444405</v>
      </c>
      <c r="AE611" t="n">
        <v>-0.179835466179159</v>
      </c>
      <c r="AF611" t="n">
        <v>0.36</v>
      </c>
      <c r="AG611" t="n">
        <v>5</v>
      </c>
      <c r="AH611" t="inlineStr">
        <is>
          <t>回撤不明显</t>
        </is>
      </c>
      <c r="AI611" t="inlineStr"/>
      <c r="AJ611" t="n">
        <v>19</v>
      </c>
      <c r="AK611" t="n">
        <v>0</v>
      </c>
      <c r="AL611" t="n">
        <v>0</v>
      </c>
    </row>
    <row r="612">
      <c r="A612" t="n">
        <v>611</v>
      </c>
      <c r="B612" t="inlineStr">
        <is>
          <t>P250 | Splash (Factory New)</t>
        </is>
      </c>
      <c r="C612" t="n">
        <v>403.9</v>
      </c>
      <c r="D612" t="n">
        <v>283</v>
      </c>
      <c r="E612" t="n">
        <v>8</v>
      </c>
      <c r="F612" t="n">
        <v>3</v>
      </c>
      <c r="G612" t="n">
        <v>0.375</v>
      </c>
      <c r="H612" t="n">
        <v>0.7007</v>
      </c>
      <c r="I612" t="inlineStr">
        <is>
          <t>steamdt-live</t>
        </is>
      </c>
      <c r="J612" t="n">
        <v>314.9</v>
      </c>
      <c r="K612" t="n">
        <v>15</v>
      </c>
      <c r="L612" t="n">
        <v>334.1</v>
      </c>
      <c r="M612" t="n">
        <v>17</v>
      </c>
      <c r="N612" t="inlineStr"/>
      <c r="O612" t="n">
        <v>8</v>
      </c>
      <c r="P612" t="n">
        <v>1</v>
      </c>
      <c r="Q612" t="n">
        <v>2</v>
      </c>
      <c r="R612" t="n">
        <v>2</v>
      </c>
      <c r="S612" t="n">
        <v>2</v>
      </c>
      <c r="T612" t="n">
        <v>0</v>
      </c>
      <c r="U612" t="n">
        <v>4</v>
      </c>
      <c r="V612" t="n">
        <v>0</v>
      </c>
      <c r="W612" t="n">
        <v>-0.005015673981191293</v>
      </c>
      <c r="X612" t="n">
        <v>-0.007876496534341526</v>
      </c>
      <c r="Y612" t="n">
        <v>-0.00156494522691708</v>
      </c>
      <c r="Z612" t="n">
        <v>-0.01285266457680256</v>
      </c>
      <c r="AA612" t="n">
        <v>0.01439749608763696</v>
      </c>
      <c r="AB612" t="n">
        <v>0</v>
      </c>
      <c r="AC612" t="n">
        <v>0.01439749608763696</v>
      </c>
      <c r="AD612" t="n">
        <v>-0.01439749608763696</v>
      </c>
      <c r="AE612" t="n">
        <v>0.0001270405894682192</v>
      </c>
      <c r="AF612" t="n">
        <v>0.17</v>
      </c>
      <c r="AG612" t="n">
        <v>10</v>
      </c>
      <c r="AH612" t="inlineStr">
        <is>
          <t>可能加速下跌</t>
        </is>
      </c>
      <c r="AI612" t="inlineStr"/>
      <c r="AJ612" t="n">
        <v>19</v>
      </c>
      <c r="AK612" t="n">
        <v>0</v>
      </c>
      <c r="AL612" t="n">
        <v>0</v>
      </c>
    </row>
    <row r="613">
      <c r="A613" t="n">
        <v>612</v>
      </c>
      <c r="B613" t="inlineStr">
        <is>
          <t>USP-S | Business Class (Factory New)</t>
        </is>
      </c>
      <c r="C613" t="n">
        <v>656.5599999999999</v>
      </c>
      <c r="D613" t="n">
        <v>475</v>
      </c>
      <c r="E613" t="n">
        <v>12</v>
      </c>
      <c r="F613" t="n">
        <v>2</v>
      </c>
      <c r="G613" t="n">
        <v>0.1667</v>
      </c>
      <c r="H613" t="n">
        <v>0.7235</v>
      </c>
      <c r="I613" t="inlineStr">
        <is>
          <t>steamdt-live</t>
        </is>
      </c>
      <c r="J613" t="n">
        <v>685</v>
      </c>
      <c r="K613" t="n">
        <v>12</v>
      </c>
      <c r="L613" t="n">
        <v>565.73</v>
      </c>
      <c r="M613" t="n">
        <v>21</v>
      </c>
      <c r="N613" t="inlineStr"/>
      <c r="O613" t="n">
        <v>8</v>
      </c>
      <c r="P613" t="n">
        <v>1</v>
      </c>
      <c r="Q613" t="n">
        <v>2</v>
      </c>
      <c r="R613" t="n">
        <v>2</v>
      </c>
      <c r="S613" t="n">
        <v>0</v>
      </c>
      <c r="T613" t="n">
        <v>0</v>
      </c>
      <c r="U613" t="n">
        <v>6</v>
      </c>
      <c r="V613" t="n">
        <v>0</v>
      </c>
      <c r="W613" t="n">
        <v>0.01933333333333342</v>
      </c>
      <c r="X613" t="n">
        <v>0</v>
      </c>
      <c r="Y613" t="n">
        <v>0</v>
      </c>
      <c r="Z613" t="n">
        <v>0.01933333333333342</v>
      </c>
      <c r="AA613" t="n">
        <v>0</v>
      </c>
      <c r="AB613" t="n">
        <v>0.01933333333333342</v>
      </c>
      <c r="AC613" t="n">
        <v>0</v>
      </c>
      <c r="AD613" t="n">
        <v>0.07324707846410683</v>
      </c>
      <c r="AE613" t="n">
        <v>-0.1735135135135135</v>
      </c>
      <c r="AF613" t="n">
        <v>0.13</v>
      </c>
      <c r="AG613" t="n">
        <v>2</v>
      </c>
      <c r="AH613" t="inlineStr">
        <is>
          <t>回撤不明显</t>
        </is>
      </c>
      <c r="AI613" t="inlineStr"/>
      <c r="AJ613" t="n">
        <v>19</v>
      </c>
      <c r="AK613" t="n">
        <v>0</v>
      </c>
      <c r="AL613" t="n">
        <v>0</v>
      </c>
    </row>
    <row r="614">
      <c r="A614" t="n">
        <v>613</v>
      </c>
      <c r="B614" t="inlineStr">
        <is>
          <t>Glock-18 | Night (Factory New)</t>
        </is>
      </c>
      <c r="C614" t="n">
        <v>220</v>
      </c>
      <c r="D614" t="n">
        <v>191</v>
      </c>
      <c r="E614" t="n">
        <v>32</v>
      </c>
      <c r="F614" t="n">
        <v>4</v>
      </c>
      <c r="G614" t="n">
        <v>0.125</v>
      </c>
      <c r="H614" t="n">
        <v>0.8682</v>
      </c>
      <c r="I614" t="inlineStr">
        <is>
          <t>steamdt-live</t>
        </is>
      </c>
      <c r="J614" t="n">
        <v>329</v>
      </c>
      <c r="K614" t="n">
        <v>23</v>
      </c>
      <c r="L614" t="n">
        <v>226.18</v>
      </c>
      <c r="M614" t="n">
        <v>39</v>
      </c>
      <c r="N614" t="inlineStr"/>
      <c r="O614" t="n">
        <v>8</v>
      </c>
      <c r="P614" t="n">
        <v>3</v>
      </c>
      <c r="Q614" t="n">
        <v>4</v>
      </c>
      <c r="R614" t="n">
        <v>2</v>
      </c>
      <c r="S614" t="n">
        <v>2</v>
      </c>
      <c r="T614" t="n">
        <v>0</v>
      </c>
      <c r="U614" t="n">
        <v>0</v>
      </c>
      <c r="V614" t="n">
        <v>0</v>
      </c>
      <c r="W614" t="n">
        <v>0</v>
      </c>
      <c r="X614" t="n">
        <v>-0.0009082652134422275</v>
      </c>
      <c r="Y614" t="n">
        <v>0.101</v>
      </c>
      <c r="Z614" t="n">
        <v>-0.0009082652134422275</v>
      </c>
      <c r="AA614" t="n">
        <v>0.005424954792043302</v>
      </c>
      <c r="AB614" t="n">
        <v>0.1000000000000001</v>
      </c>
      <c r="AC614" t="n">
        <v>0.005424954792043302</v>
      </c>
      <c r="AD614" t="n">
        <v>0.08910891089108919</v>
      </c>
      <c r="AE614" t="n">
        <v>-0.2085761565580259</v>
      </c>
      <c r="AF614" t="n">
        <v>0.36</v>
      </c>
      <c r="AG614" t="n">
        <v>2</v>
      </c>
      <c r="AH614" t="inlineStr">
        <is>
          <t>回撤不明显</t>
        </is>
      </c>
      <c r="AI614" t="inlineStr"/>
      <c r="AJ614" t="n">
        <v>19</v>
      </c>
      <c r="AK614" t="n">
        <v>0</v>
      </c>
      <c r="AL614" t="n">
        <v>0</v>
      </c>
    </row>
    <row r="615">
      <c r="A615" t="n">
        <v>614</v>
      </c>
      <c r="B615" t="inlineStr">
        <is>
          <t>Desert Eagle | Pilot (Factory New)</t>
        </is>
      </c>
      <c r="C615" t="n">
        <v>1129.3</v>
      </c>
      <c r="D615" t="n">
        <v>870</v>
      </c>
      <c r="E615" t="n">
        <v>39</v>
      </c>
      <c r="F615" t="n">
        <v>4</v>
      </c>
      <c r="G615" t="n">
        <v>0.1026</v>
      </c>
      <c r="H615" t="n">
        <v>0.7704</v>
      </c>
      <c r="I615" t="inlineStr">
        <is>
          <t>steamdt-live</t>
        </is>
      </c>
      <c r="J615" t="n">
        <v>1328.1</v>
      </c>
      <c r="K615" t="n">
        <v>47</v>
      </c>
      <c r="L615" t="n">
        <v>1046.8</v>
      </c>
      <c r="M615" t="n">
        <v>37</v>
      </c>
      <c r="N615" t="inlineStr"/>
      <c r="O615" t="n">
        <v>8</v>
      </c>
      <c r="P615" t="n">
        <v>1</v>
      </c>
      <c r="Q615" t="n">
        <v>4</v>
      </c>
      <c r="R615" t="n">
        <v>2</v>
      </c>
      <c r="S615" t="n">
        <v>4</v>
      </c>
      <c r="T615" t="n">
        <v>0</v>
      </c>
      <c r="U615" t="n">
        <v>0</v>
      </c>
      <c r="V615" t="n">
        <v>0</v>
      </c>
      <c r="W615" t="n">
        <v>-0.004848369616883841</v>
      </c>
      <c r="X615" t="n">
        <v>0</v>
      </c>
      <c r="Y615" t="n">
        <v>-9.505703422041378e-05</v>
      </c>
      <c r="Z615" t="n">
        <v>-0.004848369616883841</v>
      </c>
      <c r="AA615" t="n">
        <v>0.004942965779467734</v>
      </c>
      <c r="AB615" t="n">
        <v>0</v>
      </c>
      <c r="AC615" t="n">
        <v>0.01516576976630424</v>
      </c>
      <c r="AD615" t="n">
        <v>-0.01272293429156179</v>
      </c>
      <c r="AE615" t="n">
        <v>0.1018947368421053</v>
      </c>
      <c r="AF615" t="n">
        <v>0.36</v>
      </c>
      <c r="AG615" t="n">
        <v>1</v>
      </c>
      <c r="AH615" t="inlineStr">
        <is>
          <t>价格更新稀疏</t>
        </is>
      </c>
      <c r="AI615" t="inlineStr"/>
      <c r="AJ615" t="n">
        <v>19</v>
      </c>
      <c r="AK615" t="n">
        <v>0</v>
      </c>
      <c r="AL615" t="n">
        <v>0</v>
      </c>
    </row>
    <row r="616">
      <c r="A616" t="n">
        <v>615</v>
      </c>
      <c r="B616" t="inlineStr">
        <is>
          <t>M4A4 | Radiation Hazard (Factory New)</t>
        </is>
      </c>
      <c r="C616" t="n">
        <v>2433</v>
      </c>
      <c r="D616" t="n">
        <v>1930</v>
      </c>
      <c r="E616" t="n">
        <v>9</v>
      </c>
      <c r="F616" t="n">
        <v>4</v>
      </c>
      <c r="G616" t="n">
        <v>0.4444</v>
      </c>
      <c r="H616" t="n">
        <v>0.7933</v>
      </c>
      <c r="I616" t="inlineStr">
        <is>
          <t>steamdt-live</t>
        </is>
      </c>
      <c r="J616" t="n">
        <v>2399</v>
      </c>
      <c r="K616" t="n">
        <v>7</v>
      </c>
      <c r="L616" t="n">
        <v>2347</v>
      </c>
      <c r="M616" t="n">
        <v>7</v>
      </c>
      <c r="N616" t="inlineStr"/>
      <c r="O616" t="n">
        <v>8</v>
      </c>
      <c r="P616" t="n">
        <v>1</v>
      </c>
      <c r="Q616" t="n">
        <v>2</v>
      </c>
      <c r="R616" t="n">
        <v>2</v>
      </c>
      <c r="S616" t="n">
        <v>4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0.02167569820758652</v>
      </c>
      <c r="AD616" t="n">
        <v>-0.02167569820758652</v>
      </c>
      <c r="AE616" t="n">
        <v>-0.117221146070374</v>
      </c>
      <c r="AF616" t="n">
        <v>0.25</v>
      </c>
      <c r="AG616" t="n">
        <v>0</v>
      </c>
      <c r="AH616" t="inlineStr">
        <is>
          <t>价格更新稀疏</t>
        </is>
      </c>
      <c r="AI616" t="inlineStr"/>
      <c r="AJ616" t="n">
        <v>17</v>
      </c>
      <c r="AK616" t="n">
        <v>0</v>
      </c>
      <c r="AL616" t="n">
        <v>0</v>
      </c>
    </row>
    <row r="617">
      <c r="A617" t="n">
        <v>616</v>
      </c>
      <c r="B617" t="inlineStr">
        <is>
          <t>AK-47 | First Class (Factory New)</t>
        </is>
      </c>
      <c r="C617" t="n">
        <v>1983.45</v>
      </c>
      <c r="D617" t="n">
        <v>1070</v>
      </c>
      <c r="E617" t="n">
        <v>9</v>
      </c>
      <c r="F617" t="n">
        <v>2</v>
      </c>
      <c r="G617" t="n">
        <v>0.2222</v>
      </c>
      <c r="H617" t="n">
        <v>0.5395</v>
      </c>
      <c r="I617" t="inlineStr">
        <is>
          <t>steamdt-live</t>
        </is>
      </c>
      <c r="J617" t="n">
        <v>1399.9</v>
      </c>
      <c r="K617" t="n">
        <v>18</v>
      </c>
      <c r="L617" t="n">
        <v>1365.86</v>
      </c>
      <c r="M617" t="n">
        <v>16</v>
      </c>
      <c r="N617" t="inlineStr"/>
      <c r="O617" t="n">
        <v>8</v>
      </c>
      <c r="P617" t="n">
        <v>1</v>
      </c>
      <c r="Q617" t="n">
        <v>2</v>
      </c>
      <c r="R617" t="n">
        <v>2</v>
      </c>
      <c r="S617" t="n">
        <v>4</v>
      </c>
      <c r="T617" t="n">
        <v>0</v>
      </c>
      <c r="U617" t="n">
        <v>0</v>
      </c>
      <c r="V617" t="n">
        <v>0</v>
      </c>
      <c r="W617" t="n">
        <v>0</v>
      </c>
      <c r="X617" t="n">
        <v>0.004153770373692245</v>
      </c>
      <c r="Y617" t="n">
        <v>0.0002279579380837227</v>
      </c>
      <c r="Z617" t="n">
        <v>0.004153770373692245</v>
      </c>
      <c r="AA617" t="n">
        <v>0</v>
      </c>
      <c r="AB617" t="n">
        <v>0.008089157871429498</v>
      </c>
      <c r="AC617" t="n">
        <v>0.02431602257304111</v>
      </c>
      <c r="AD617" t="n">
        <v>-0.02431602257304111</v>
      </c>
      <c r="AE617" t="n">
        <v>-0.0820833333333334</v>
      </c>
      <c r="AF617" t="n">
        <v>0.36</v>
      </c>
      <c r="AG617" t="n">
        <v>1</v>
      </c>
      <c r="AH617" t="inlineStr">
        <is>
          <t>价格更新稀疏</t>
        </is>
      </c>
      <c r="AI617" t="inlineStr"/>
      <c r="AJ617" t="n">
        <v>17</v>
      </c>
      <c r="AK617" t="n">
        <v>0</v>
      </c>
      <c r="AL617" t="n">
        <v>0</v>
      </c>
    </row>
    <row r="618">
      <c r="A618" t="n">
        <v>617</v>
      </c>
      <c r="B618" t="inlineStr">
        <is>
          <t>Glock-18 | Sand Dune (Factory New)</t>
        </is>
      </c>
      <c r="C618" t="n">
        <v>3499</v>
      </c>
      <c r="D618" t="n">
        <v>0</v>
      </c>
      <c r="E618" t="n">
        <v>4</v>
      </c>
      <c r="F618" t="n">
        <v>0</v>
      </c>
      <c r="G618" t="n">
        <v>0</v>
      </c>
      <c r="H618" t="inlineStr"/>
      <c r="I618" t="inlineStr">
        <is>
          <t>steamdt-live</t>
        </is>
      </c>
      <c r="J618" t="n">
        <v>0</v>
      </c>
      <c r="K618" t="n">
        <v>0</v>
      </c>
      <c r="L618" t="n">
        <v>2209.17</v>
      </c>
      <c r="M618" t="n">
        <v>3</v>
      </c>
      <c r="N618" t="inlineStr">
        <is>
          <t>缺买一价</t>
        </is>
      </c>
      <c r="O618" t="n">
        <v>3</v>
      </c>
      <c r="P618" t="n">
        <v>0</v>
      </c>
      <c r="Q618" t="n">
        <v>2</v>
      </c>
      <c r="R618" t="n">
        <v>2</v>
      </c>
      <c r="S618" t="n">
        <v>10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0.5235655172413793</v>
      </c>
      <c r="Z618" t="n">
        <v>0</v>
      </c>
      <c r="AA618" t="n">
        <v>0.002258182524377039</v>
      </c>
      <c r="AB618" t="n">
        <v>0.5235655172413793</v>
      </c>
      <c r="AC618" t="n">
        <v>0.3686281794798514</v>
      </c>
      <c r="AD618" t="n">
        <v>0.1944429425695038</v>
      </c>
      <c r="AE618" t="n">
        <v>-0.005698005698005604</v>
      </c>
      <c r="AF618" t="n">
        <v>0.18</v>
      </c>
      <c r="AG618" t="n">
        <v>0</v>
      </c>
      <c r="AH618" t="inlineStr">
        <is>
          <t>悠悠盘口不足</t>
        </is>
      </c>
      <c r="AI618" t="inlineStr"/>
      <c r="AJ618" t="n">
        <v>17</v>
      </c>
      <c r="AK618" t="n">
        <v>0</v>
      </c>
      <c r="AL618" t="n">
        <v>0</v>
      </c>
    </row>
    <row r="619">
      <c r="A619" t="n">
        <v>618</v>
      </c>
      <c r="B619" t="inlineStr">
        <is>
          <t>P250 | Bone Mask (Factory New)</t>
        </is>
      </c>
      <c r="C619" t="n">
        <v>440</v>
      </c>
      <c r="D619" t="n">
        <v>10</v>
      </c>
      <c r="E619" t="n">
        <v>1</v>
      </c>
      <c r="F619" t="n">
        <v>2</v>
      </c>
      <c r="G619" t="n">
        <v>2</v>
      </c>
      <c r="H619" t="n">
        <v>0.0227</v>
      </c>
      <c r="I619" t="inlineStr">
        <is>
          <t>steamdt-live</t>
        </is>
      </c>
      <c r="J619" t="n">
        <v>0</v>
      </c>
      <c r="K619" t="n">
        <v>0</v>
      </c>
      <c r="L619" t="n">
        <v>216.66</v>
      </c>
      <c r="M619" t="n">
        <v>1</v>
      </c>
      <c r="N619" t="inlineStr"/>
      <c r="O619" t="n">
        <v>8</v>
      </c>
      <c r="P619" t="n">
        <v>1</v>
      </c>
      <c r="Q619" t="n">
        <v>2</v>
      </c>
      <c r="R619" t="n">
        <v>2</v>
      </c>
      <c r="S619" t="n">
        <v>2</v>
      </c>
      <c r="T619" t="n">
        <v>0</v>
      </c>
      <c r="U619" t="n">
        <v>0</v>
      </c>
      <c r="V619" t="n">
        <v>0</v>
      </c>
      <c r="W619" t="n">
        <v>0.0006209251785160852</v>
      </c>
      <c r="X619" t="n">
        <v>0</v>
      </c>
      <c r="Y619" t="n">
        <v>-0.002374561222382887</v>
      </c>
      <c r="Z619" t="n">
        <v>0.0006209251785160852</v>
      </c>
      <c r="AA619" t="n">
        <v>0.001755110468717791</v>
      </c>
      <c r="AB619" t="n">
        <v>0.001761292996270258</v>
      </c>
      <c r="AC619" t="n">
        <v>0.0121577441765427</v>
      </c>
      <c r="AD619" t="n">
        <v>-0.001342697789712854</v>
      </c>
      <c r="AE619" t="n">
        <v>-0.2809548598200342</v>
      </c>
      <c r="AF619" t="n">
        <v>0.16</v>
      </c>
      <c r="AG619" t="n">
        <v>1</v>
      </c>
      <c r="AH619" t="inlineStr">
        <is>
          <t>价格更新稀疏</t>
        </is>
      </c>
      <c r="AI619" t="inlineStr"/>
      <c r="AJ619" t="n">
        <v>15</v>
      </c>
      <c r="AK619" t="n">
        <v>0</v>
      </c>
      <c r="AL619" t="n">
        <v>0</v>
      </c>
    </row>
    <row r="620">
      <c r="A620" t="n">
        <v>619</v>
      </c>
      <c r="B620" t="inlineStr">
        <is>
          <t>Five-SeveN | Fall Hazard (Factory New)</t>
        </is>
      </c>
      <c r="C620" t="n">
        <v>1819.99</v>
      </c>
      <c r="D620" t="n">
        <v>1000</v>
      </c>
      <c r="E620" t="n">
        <v>6</v>
      </c>
      <c r="F620" t="n">
        <v>2</v>
      </c>
      <c r="G620" t="n">
        <v>0.3333</v>
      </c>
      <c r="H620" t="n">
        <v>0.5495</v>
      </c>
      <c r="I620" t="inlineStr">
        <is>
          <t>steamdt-live</t>
        </is>
      </c>
      <c r="J620" t="n">
        <v>2356.5</v>
      </c>
      <c r="K620" t="n">
        <v>7</v>
      </c>
      <c r="L620" t="n">
        <v>1712.79</v>
      </c>
      <c r="M620" t="n">
        <v>15</v>
      </c>
      <c r="N620" t="inlineStr"/>
      <c r="O620" t="n">
        <v>8</v>
      </c>
      <c r="P620" t="n">
        <v>1</v>
      </c>
      <c r="Q620" t="n">
        <v>2</v>
      </c>
      <c r="R620" t="n">
        <v>2</v>
      </c>
      <c r="S620" t="n">
        <v>2</v>
      </c>
      <c r="T620" t="n">
        <v>0</v>
      </c>
      <c r="U620" t="n">
        <v>0</v>
      </c>
      <c r="V620" t="n">
        <v>0</v>
      </c>
      <c r="W620" t="n">
        <v>-4.086255005664174e-05</v>
      </c>
      <c r="X620" t="n">
        <v>-7.589069404967397e-05</v>
      </c>
      <c r="Y620" t="n">
        <v>0.007362367248050505</v>
      </c>
      <c r="Z620" t="n">
        <v>-0.0001167501430189288</v>
      </c>
      <c r="AA620" t="n">
        <v>0.0006242962081299819</v>
      </c>
      <c r="AB620" t="n">
        <v>0.007244757547602454</v>
      </c>
      <c r="AC620" t="n">
        <v>0.01289166277669251</v>
      </c>
      <c r="AD620" t="n">
        <v>-0.01289166277669251</v>
      </c>
      <c r="AE620" t="n">
        <v>-0.06262792097630387</v>
      </c>
      <c r="AF620" t="n">
        <v>0.36</v>
      </c>
      <c r="AG620" t="n">
        <v>1</v>
      </c>
      <c r="AH620" t="inlineStr">
        <is>
          <t>价格更新稀疏</t>
        </is>
      </c>
      <c r="AI620" t="inlineStr"/>
      <c r="AJ620" t="n">
        <v>15</v>
      </c>
      <c r="AK620" t="n">
        <v>0</v>
      </c>
      <c r="AL620" t="n">
        <v>0</v>
      </c>
    </row>
    <row r="621">
      <c r="A621" t="n">
        <v>620</v>
      </c>
      <c r="B621" t="inlineStr">
        <is>
          <t>Five-SeveN | Crimson Blossom (Factory New)</t>
        </is>
      </c>
      <c r="C621" t="n">
        <v>574.99</v>
      </c>
      <c r="D621" t="n">
        <v>492</v>
      </c>
      <c r="E621" t="n">
        <v>14</v>
      </c>
      <c r="F621" t="n">
        <v>3</v>
      </c>
      <c r="G621" t="n">
        <v>0.2143</v>
      </c>
      <c r="H621" t="n">
        <v>0.8557</v>
      </c>
      <c r="I621" t="inlineStr">
        <is>
          <t>steamdt-live</t>
        </is>
      </c>
      <c r="J621" t="n">
        <v>544.5</v>
      </c>
      <c r="K621" t="n">
        <v>26</v>
      </c>
      <c r="L621" t="n">
        <v>641.17</v>
      </c>
      <c r="M621" t="n">
        <v>19</v>
      </c>
      <c r="N621" t="inlineStr"/>
      <c r="O621" t="n">
        <v>8</v>
      </c>
      <c r="P621" t="n">
        <v>3</v>
      </c>
      <c r="Q621" t="n">
        <v>2</v>
      </c>
      <c r="R621" t="n">
        <v>2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-0.0009174311926605228</v>
      </c>
      <c r="Z621" t="n">
        <v>0</v>
      </c>
      <c r="AA621" t="n">
        <v>0.0009174311926605228</v>
      </c>
      <c r="AB621" t="n">
        <v>0</v>
      </c>
      <c r="AC621" t="n">
        <v>0.0009174311926605228</v>
      </c>
      <c r="AD621" t="n">
        <v>-0.0009174311926605228</v>
      </c>
      <c r="AE621" t="n">
        <v>-0.04691055487484674</v>
      </c>
      <c r="AF621" t="n">
        <v>1.36</v>
      </c>
      <c r="AG621" t="n">
        <v>0</v>
      </c>
      <c r="AH621" t="inlineStr">
        <is>
          <t>价格更新稀疏</t>
        </is>
      </c>
      <c r="AI621" t="inlineStr"/>
      <c r="AJ621" t="n">
        <v>15</v>
      </c>
      <c r="AK621" t="n">
        <v>0</v>
      </c>
      <c r="AL621" t="n">
        <v>0</v>
      </c>
    </row>
    <row r="622">
      <c r="A622" t="n">
        <v>621</v>
      </c>
      <c r="B622" t="inlineStr">
        <is>
          <t>M4A4 | Tornado (Factory New)</t>
        </is>
      </c>
      <c r="C622" t="n">
        <v>754</v>
      </c>
      <c r="D622" t="n">
        <v>651</v>
      </c>
      <c r="E622" t="n">
        <v>13</v>
      </c>
      <c r="F622" t="n">
        <v>2</v>
      </c>
      <c r="G622" t="n">
        <v>0.1538</v>
      </c>
      <c r="H622" t="n">
        <v>0.8633999999999999</v>
      </c>
      <c r="I622" t="inlineStr">
        <is>
          <t>steamdt-live</t>
        </is>
      </c>
      <c r="J622" t="n">
        <v>745</v>
      </c>
      <c r="K622" t="n">
        <v>14</v>
      </c>
      <c r="L622" t="n">
        <v>741.9</v>
      </c>
      <c r="M622" t="n">
        <v>15</v>
      </c>
      <c r="N622" t="inlineStr"/>
      <c r="O622" t="n">
        <v>8</v>
      </c>
      <c r="P622" t="n">
        <v>3</v>
      </c>
      <c r="Q622" t="n">
        <v>2</v>
      </c>
      <c r="R622" t="n">
        <v>2</v>
      </c>
      <c r="S622" t="n">
        <v>0</v>
      </c>
      <c r="T622" t="n">
        <v>0</v>
      </c>
      <c r="U622" t="n">
        <v>0</v>
      </c>
      <c r="V622" t="n">
        <v>0</v>
      </c>
      <c r="W622" t="n">
        <v>0.01630136986301367</v>
      </c>
      <c r="X622" t="n">
        <v>0</v>
      </c>
      <c r="Y622" t="n">
        <v>0</v>
      </c>
      <c r="Z622" t="n">
        <v>0.01630136986301367</v>
      </c>
      <c r="AA622" t="n">
        <v>0</v>
      </c>
      <c r="AB622" t="n">
        <v>0.01630136986301367</v>
      </c>
      <c r="AC622" t="n">
        <v>0</v>
      </c>
      <c r="AD622" t="n">
        <v>0.005284552845528534</v>
      </c>
      <c r="AE622" t="n">
        <v>-0.1752084491384103</v>
      </c>
      <c r="AF622" t="n">
        <v>0.36</v>
      </c>
      <c r="AG622" t="n">
        <v>1</v>
      </c>
      <c r="AH622" t="inlineStr">
        <is>
          <t>价格更新稀疏</t>
        </is>
      </c>
      <c r="AI622" t="inlineStr"/>
      <c r="AJ622" t="n">
        <v>15</v>
      </c>
      <c r="AK622" t="n">
        <v>0</v>
      </c>
      <c r="AL622" t="n">
        <v>0</v>
      </c>
    </row>
    <row r="623">
      <c r="A623" t="n">
        <v>622</v>
      </c>
      <c r="B623" t="inlineStr">
        <is>
          <t>P250 | Iron Clad (Factory New)</t>
        </is>
      </c>
      <c r="C623" t="n">
        <v>44.78</v>
      </c>
      <c r="D623" t="n">
        <v>35.1</v>
      </c>
      <c r="E623" t="n">
        <v>277</v>
      </c>
      <c r="F623" t="n">
        <v>7</v>
      </c>
      <c r="G623" t="n">
        <v>0.0253</v>
      </c>
      <c r="H623" t="n">
        <v>0.7838000000000001</v>
      </c>
      <c r="I623" t="inlineStr">
        <is>
          <t>steamdt-live</t>
        </is>
      </c>
      <c r="J623" t="n">
        <v>44.28</v>
      </c>
      <c r="K623" t="n">
        <v>26</v>
      </c>
      <c r="L623" t="n">
        <v>45.74</v>
      </c>
      <c r="M623" t="n">
        <v>77</v>
      </c>
      <c r="N623" t="inlineStr"/>
      <c r="O623" t="n">
        <v>3</v>
      </c>
      <c r="P623" t="n">
        <v>1</v>
      </c>
      <c r="Q623" t="n">
        <v>9</v>
      </c>
      <c r="R623" t="n">
        <v>2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-0.002253267237494416</v>
      </c>
      <c r="Y623" t="n">
        <v>0</v>
      </c>
      <c r="Z623" t="n">
        <v>-0.002253267237494416</v>
      </c>
      <c r="AA623" t="n">
        <v>0.002253267237494416</v>
      </c>
      <c r="AB623" t="n">
        <v>0</v>
      </c>
      <c r="AC623" t="n">
        <v>0.004496402877697703</v>
      </c>
      <c r="AD623" t="n">
        <v>0.006592407365310304</v>
      </c>
      <c r="AE623" t="n">
        <v>-0.1484615384615384</v>
      </c>
      <c r="AF623" t="n">
        <v>0.28</v>
      </c>
      <c r="AG623" t="n">
        <v>1</v>
      </c>
      <c r="AH623" t="inlineStr">
        <is>
          <t>价格更新稀疏</t>
        </is>
      </c>
      <c r="AI623" t="inlineStr"/>
      <c r="AJ623" t="n">
        <v>15</v>
      </c>
      <c r="AK623" t="n">
        <v>0</v>
      </c>
      <c r="AL623" t="n">
        <v>0</v>
      </c>
    </row>
    <row r="624">
      <c r="A624" t="n">
        <v>623</v>
      </c>
      <c r="B624" t="inlineStr">
        <is>
          <t>Five-SeveN | Contractor (Factory New)</t>
        </is>
      </c>
      <c r="C624" t="n">
        <v>240</v>
      </c>
      <c r="D624" t="n">
        <v>36</v>
      </c>
      <c r="E624" t="n">
        <v>3</v>
      </c>
      <c r="F624" t="n">
        <v>3</v>
      </c>
      <c r="G624" t="n">
        <v>1</v>
      </c>
      <c r="H624" t="n">
        <v>0.15</v>
      </c>
      <c r="I624" t="inlineStr">
        <is>
          <t>steamdt-live</t>
        </is>
      </c>
      <c r="J624" t="n">
        <v>229</v>
      </c>
      <c r="K624" t="n">
        <v>8</v>
      </c>
      <c r="L624" t="n">
        <v>265.35</v>
      </c>
      <c r="M624" t="n">
        <v>1</v>
      </c>
      <c r="N624" t="inlineStr"/>
      <c r="O624" t="n">
        <v>8</v>
      </c>
      <c r="P624" t="n">
        <v>1</v>
      </c>
      <c r="Q624" t="n">
        <v>2</v>
      </c>
      <c r="R624" t="n">
        <v>2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0.19</v>
      </c>
      <c r="AG624" t="n">
        <v>0</v>
      </c>
      <c r="AH624" t="inlineStr">
        <is>
          <t>价格更新稀疏</t>
        </is>
      </c>
      <c r="AI624" t="inlineStr"/>
      <c r="AJ624" t="n">
        <v>13</v>
      </c>
      <c r="AK624" t="n">
        <v>0</v>
      </c>
      <c r="AL624" t="n">
        <v>0</v>
      </c>
    </row>
    <row r="625">
      <c r="A625" t="n">
        <v>624</v>
      </c>
      <c r="B625" t="inlineStr">
        <is>
          <t>AK-47 | Jungle Spray (Factory New)</t>
        </is>
      </c>
      <c r="C625" t="n">
        <v>1150</v>
      </c>
      <c r="D625" t="n">
        <v>650</v>
      </c>
      <c r="E625" t="n">
        <v>5</v>
      </c>
      <c r="F625" t="n">
        <v>4</v>
      </c>
      <c r="G625" t="n">
        <v>0.8</v>
      </c>
      <c r="H625" t="n">
        <v>0.5652</v>
      </c>
      <c r="I625" t="inlineStr">
        <is>
          <t>steamdt-live</t>
        </is>
      </c>
      <c r="J625" t="n">
        <v>999</v>
      </c>
      <c r="K625" t="n">
        <v>5</v>
      </c>
      <c r="L625" t="n">
        <v>1029.02</v>
      </c>
      <c r="M625" t="n">
        <v>12</v>
      </c>
      <c r="N625" t="inlineStr"/>
      <c r="O625" t="n">
        <v>8</v>
      </c>
      <c r="P625" t="n">
        <v>1</v>
      </c>
      <c r="Q625" t="n">
        <v>2</v>
      </c>
      <c r="R625" t="n">
        <v>2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-0.0876712328767123</v>
      </c>
      <c r="AF625" t="n">
        <v>0.36</v>
      </c>
      <c r="AG625" t="n">
        <v>0</v>
      </c>
      <c r="AH625" t="inlineStr">
        <is>
          <t>价格更新稀疏</t>
        </is>
      </c>
      <c r="AI625" t="inlineStr"/>
      <c r="AJ625" t="n">
        <v>13</v>
      </c>
      <c r="AK625" t="n">
        <v>0</v>
      </c>
      <c r="AL625" t="n">
        <v>0</v>
      </c>
    </row>
    <row r="626">
      <c r="A626" t="n">
        <v>625</v>
      </c>
      <c r="B626" t="inlineStr">
        <is>
          <t>MP9 | Bulldozer (Factory New)</t>
        </is>
      </c>
      <c r="C626" t="n">
        <v>7499.5</v>
      </c>
      <c r="D626" t="n">
        <v>4060</v>
      </c>
      <c r="E626" t="n">
        <v>6</v>
      </c>
      <c r="F626" t="n">
        <v>3</v>
      </c>
      <c r="G626" t="n">
        <v>0.5</v>
      </c>
      <c r="H626" t="n">
        <v>0.5414</v>
      </c>
      <c r="I626" t="inlineStr">
        <is>
          <t>steamdt-live</t>
        </is>
      </c>
      <c r="J626" t="n">
        <v>6799</v>
      </c>
      <c r="K626" t="n">
        <v>5</v>
      </c>
      <c r="L626" t="n">
        <v>7094.37</v>
      </c>
      <c r="M626" t="n">
        <v>6</v>
      </c>
      <c r="N626" t="inlineStr"/>
      <c r="O626" t="n">
        <v>8</v>
      </c>
      <c r="P626" t="n">
        <v>1</v>
      </c>
      <c r="Q626" t="n">
        <v>2</v>
      </c>
      <c r="R626" t="n">
        <v>2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0.36</v>
      </c>
      <c r="AG626" t="n">
        <v>0</v>
      </c>
      <c r="AH626" t="inlineStr">
        <is>
          <t>价格更新稀疏</t>
        </is>
      </c>
      <c r="AI626" t="inlineStr"/>
      <c r="AJ626" t="n">
        <v>13</v>
      </c>
      <c r="AK626" t="n">
        <v>0</v>
      </c>
      <c r="AL626" t="n">
        <v>0</v>
      </c>
    </row>
    <row r="627">
      <c r="A627" t="n">
        <v>626</v>
      </c>
      <c r="B627" t="inlineStr">
        <is>
          <t>AK-47 | Predator (Factory New)</t>
        </is>
      </c>
      <c r="C627" t="n">
        <v>666</v>
      </c>
      <c r="D627" t="n">
        <v>358</v>
      </c>
      <c r="E627" t="n">
        <v>6</v>
      </c>
      <c r="F627" t="n">
        <v>3</v>
      </c>
      <c r="G627" t="n">
        <v>0.5</v>
      </c>
      <c r="H627" t="n">
        <v>0.5375</v>
      </c>
      <c r="I627" t="inlineStr">
        <is>
          <t>steamdt-live</t>
        </is>
      </c>
      <c r="J627" t="n">
        <v>1001</v>
      </c>
      <c r="K627" t="n">
        <v>4</v>
      </c>
      <c r="L627" t="n">
        <v>721.92</v>
      </c>
      <c r="M627" t="n">
        <v>5</v>
      </c>
      <c r="N627" t="inlineStr"/>
      <c r="O627" t="n">
        <v>8</v>
      </c>
      <c r="P627" t="n">
        <v>1</v>
      </c>
      <c r="Q627" t="n">
        <v>2</v>
      </c>
      <c r="R627" t="n">
        <v>2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0.35</v>
      </c>
      <c r="AG627" t="n">
        <v>0</v>
      </c>
      <c r="AH627" t="inlineStr">
        <is>
          <t>价格更新稀疏</t>
        </is>
      </c>
      <c r="AI627" t="inlineStr"/>
      <c r="AJ627" t="n">
        <v>13</v>
      </c>
      <c r="AK627" t="n">
        <v>0</v>
      </c>
      <c r="AL627" t="n">
        <v>0</v>
      </c>
    </row>
    <row r="628">
      <c r="A628" t="n">
        <v>627</v>
      </c>
      <c r="B628" t="inlineStr">
        <is>
          <t>Galil AR | Winter Forest (Factory New)</t>
        </is>
      </c>
      <c r="C628" t="n">
        <v>4900</v>
      </c>
      <c r="D628" t="n">
        <v>120</v>
      </c>
      <c r="E628" t="n">
        <v>2</v>
      </c>
      <c r="F628" t="n">
        <v>1</v>
      </c>
      <c r="G628" t="n">
        <v>0.5</v>
      </c>
      <c r="H628" t="n">
        <v>0.0245</v>
      </c>
      <c r="I628" t="inlineStr">
        <is>
          <t>steamdt-live</t>
        </is>
      </c>
      <c r="J628" t="n">
        <v>5100</v>
      </c>
      <c r="K628" t="n">
        <v>2</v>
      </c>
      <c r="L628" t="n">
        <v>4500</v>
      </c>
      <c r="M628" t="n">
        <v>1</v>
      </c>
      <c r="N628" t="inlineStr"/>
      <c r="O628" t="n">
        <v>8</v>
      </c>
      <c r="P628" t="n">
        <v>1</v>
      </c>
      <c r="Q628" t="n">
        <v>2</v>
      </c>
      <c r="R628" t="n">
        <v>2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0.2781912174061241</v>
      </c>
      <c r="Z628" t="n">
        <v>0</v>
      </c>
      <c r="AA628" t="n">
        <v>0</v>
      </c>
      <c r="AB628" t="n">
        <v>0.2781912174061241</v>
      </c>
      <c r="AC628" t="n">
        <v>0</v>
      </c>
      <c r="AD628" t="n">
        <v>0.2781912174061241</v>
      </c>
      <c r="AE628" t="n">
        <v>0.65553777385354</v>
      </c>
      <c r="AF628" t="n">
        <v>0.18</v>
      </c>
      <c r="AG628" t="n">
        <v>0</v>
      </c>
      <c r="AH628" t="inlineStr">
        <is>
          <t>价格更新稀疏</t>
        </is>
      </c>
      <c r="AI628" t="inlineStr"/>
      <c r="AJ628" t="n">
        <v>13</v>
      </c>
      <c r="AK628" t="n">
        <v>0</v>
      </c>
      <c r="AL628" t="n">
        <v>0</v>
      </c>
    </row>
    <row r="629">
      <c r="A629" t="n">
        <v>628</v>
      </c>
      <c r="B629" t="inlineStr">
        <is>
          <t>M4A4 | Zirka (Factory New)</t>
        </is>
      </c>
      <c r="C629" t="n">
        <v>574.88</v>
      </c>
      <c r="D629" t="n">
        <v>444</v>
      </c>
      <c r="E629" t="n">
        <v>10</v>
      </c>
      <c r="F629" t="n">
        <v>4</v>
      </c>
      <c r="G629" t="n">
        <v>0.4</v>
      </c>
      <c r="H629" t="n">
        <v>0.7723</v>
      </c>
      <c r="I629" t="inlineStr">
        <is>
          <t>steamdt-live</t>
        </is>
      </c>
      <c r="J629" t="n">
        <v>575</v>
      </c>
      <c r="K629" t="n">
        <v>8</v>
      </c>
      <c r="L629" t="n">
        <v>590.97</v>
      </c>
      <c r="M629" t="n">
        <v>24</v>
      </c>
      <c r="N629" t="inlineStr"/>
      <c r="O629" t="n">
        <v>8</v>
      </c>
      <c r="P629" t="n">
        <v>1</v>
      </c>
      <c r="Q629" t="n">
        <v>2</v>
      </c>
      <c r="R629" t="n">
        <v>2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-0.04369957581302497</v>
      </c>
      <c r="AF629" t="n">
        <v>0.36</v>
      </c>
      <c r="AG629" t="n">
        <v>0</v>
      </c>
      <c r="AH629" t="inlineStr">
        <is>
          <t>价格更新稀疏</t>
        </is>
      </c>
      <c r="AI629" t="inlineStr"/>
      <c r="AJ629" t="n">
        <v>13</v>
      </c>
      <c r="AK629" t="n">
        <v>0</v>
      </c>
      <c r="AL629" t="n">
        <v>0</v>
      </c>
    </row>
    <row r="630">
      <c r="A630" t="n">
        <v>629</v>
      </c>
      <c r="B630" t="inlineStr">
        <is>
          <t>Glock-18 | Groundwater (Factory New)</t>
        </is>
      </c>
      <c r="C630" t="n">
        <v>579</v>
      </c>
      <c r="D630" t="n">
        <v>260</v>
      </c>
      <c r="E630" t="n">
        <v>5</v>
      </c>
      <c r="F630" t="n">
        <v>2</v>
      </c>
      <c r="G630" t="n">
        <v>0.4</v>
      </c>
      <c r="H630" t="n">
        <v>0.4491</v>
      </c>
      <c r="I630" t="inlineStr">
        <is>
          <t>steamdt-live</t>
        </is>
      </c>
      <c r="J630" t="n">
        <v>666</v>
      </c>
      <c r="K630" t="n">
        <v>7</v>
      </c>
      <c r="L630" t="n">
        <v>640.17</v>
      </c>
      <c r="M630" t="n">
        <v>7</v>
      </c>
      <c r="N630" t="inlineStr"/>
      <c r="O630" t="n">
        <v>8</v>
      </c>
      <c r="P630" t="n">
        <v>1</v>
      </c>
      <c r="Q630" t="n">
        <v>2</v>
      </c>
      <c r="R630" t="n">
        <v>2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0.001730103806228289</v>
      </c>
      <c r="AE630" t="n">
        <v>-0.2480519480519481</v>
      </c>
      <c r="AF630" t="n">
        <v>0.26</v>
      </c>
      <c r="AG630" t="n">
        <v>0</v>
      </c>
      <c r="AH630" t="inlineStr">
        <is>
          <t>价格更新稀疏</t>
        </is>
      </c>
      <c r="AI630" t="inlineStr"/>
      <c r="AJ630" t="n">
        <v>13</v>
      </c>
      <c r="AK630" t="n">
        <v>0</v>
      </c>
      <c r="AL630" t="n">
        <v>0</v>
      </c>
    </row>
    <row r="631">
      <c r="A631" t="n">
        <v>630</v>
      </c>
      <c r="B631" t="inlineStr">
        <is>
          <t>M4A4 | Jungle Tiger (Factory New)</t>
        </is>
      </c>
      <c r="C631" t="n">
        <v>665.5</v>
      </c>
      <c r="D631" t="n">
        <v>400</v>
      </c>
      <c r="E631" t="n">
        <v>8</v>
      </c>
      <c r="F631" t="n">
        <v>3</v>
      </c>
      <c r="G631" t="n">
        <v>0.375</v>
      </c>
      <c r="H631" t="n">
        <v>0.6011</v>
      </c>
      <c r="I631" t="inlineStr">
        <is>
          <t>steamdt-live</t>
        </is>
      </c>
      <c r="J631" t="n">
        <v>519.5</v>
      </c>
      <c r="K631" t="n">
        <v>10</v>
      </c>
      <c r="L631" t="n">
        <v>550.65</v>
      </c>
      <c r="M631" t="n">
        <v>5</v>
      </c>
      <c r="N631" t="inlineStr"/>
      <c r="O631" t="n">
        <v>8</v>
      </c>
      <c r="P631" t="n">
        <v>1</v>
      </c>
      <c r="Q631" t="n">
        <v>2</v>
      </c>
      <c r="R631" t="n">
        <v>2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0.0009615384615384581</v>
      </c>
      <c r="AD631" t="n">
        <v>-0.0009615384615384581</v>
      </c>
      <c r="AE631" t="n">
        <v>-0.21996996996997</v>
      </c>
      <c r="AF631" t="n">
        <v>0.36</v>
      </c>
      <c r="AG631" t="n">
        <v>0</v>
      </c>
      <c r="AH631" t="inlineStr">
        <is>
          <t>价格更新稀疏</t>
        </is>
      </c>
      <c r="AI631" t="inlineStr"/>
      <c r="AJ631" t="n">
        <v>13</v>
      </c>
      <c r="AK631" t="n">
        <v>0</v>
      </c>
      <c r="AL631" t="n">
        <v>0</v>
      </c>
    </row>
    <row r="632">
      <c r="A632" t="n">
        <v>631</v>
      </c>
      <c r="B632" t="inlineStr">
        <is>
          <t>FAMAS | Spitfire (Factory New)</t>
        </is>
      </c>
      <c r="C632" t="n">
        <v>3098.5</v>
      </c>
      <c r="D632" t="n">
        <v>660</v>
      </c>
      <c r="E632" t="n">
        <v>6</v>
      </c>
      <c r="F632" t="n">
        <v>2</v>
      </c>
      <c r="G632" t="n">
        <v>0.3333</v>
      </c>
      <c r="H632" t="n">
        <v>0.213</v>
      </c>
      <c r="I632" t="inlineStr">
        <is>
          <t>steamdt-live</t>
        </is>
      </c>
      <c r="J632" t="n">
        <v>2800</v>
      </c>
      <c r="K632" t="n">
        <v>3</v>
      </c>
      <c r="L632" t="n">
        <v>2501.41</v>
      </c>
      <c r="M632" t="n">
        <v>8</v>
      </c>
      <c r="N632" t="inlineStr"/>
      <c r="O632" t="n">
        <v>8</v>
      </c>
      <c r="P632" t="n">
        <v>1</v>
      </c>
      <c r="Q632" t="n">
        <v>2</v>
      </c>
      <c r="R632" t="n">
        <v>2</v>
      </c>
      <c r="S632" t="n">
        <v>0</v>
      </c>
      <c r="T632" t="n">
        <v>0</v>
      </c>
      <c r="U632" t="n">
        <v>0</v>
      </c>
      <c r="V632" t="n">
        <v>0</v>
      </c>
      <c r="W632" t="n">
        <v>0.1176919642857144</v>
      </c>
      <c r="X632" t="n">
        <v>-0.0008867124934596182</v>
      </c>
      <c r="Y632" t="n">
        <v>-0.00222717149220486</v>
      </c>
      <c r="Z632" t="n">
        <v>0.1167008928571427</v>
      </c>
      <c r="AA632" t="n">
        <v>0.0008867124934596182</v>
      </c>
      <c r="AB632" t="n">
        <v>0.1167008928571427</v>
      </c>
      <c r="AC632" t="n">
        <v>0.0008867124934596182</v>
      </c>
      <c r="AD632" t="n">
        <v>0.1019427312775329</v>
      </c>
      <c r="AE632" t="n">
        <v>-0.07833427290245809</v>
      </c>
      <c r="AF632" t="n">
        <v>0.34</v>
      </c>
      <c r="AG632" t="n">
        <v>3</v>
      </c>
      <c r="AH632" t="inlineStr">
        <is>
          <t>回撤不明显</t>
        </is>
      </c>
      <c r="AI632" t="inlineStr"/>
      <c r="AJ632" t="n">
        <v>13</v>
      </c>
      <c r="AK632" t="n">
        <v>0</v>
      </c>
      <c r="AL632" t="n">
        <v>0</v>
      </c>
    </row>
    <row r="633">
      <c r="A633" t="n">
        <v>632</v>
      </c>
      <c r="B633" t="inlineStr">
        <is>
          <t>P250 | Nuclear Threat (Factory New)</t>
        </is>
      </c>
      <c r="C633" t="n">
        <v>12888.88</v>
      </c>
      <c r="D633" t="n">
        <v>680</v>
      </c>
      <c r="E633" t="n">
        <v>3</v>
      </c>
      <c r="F633" t="n">
        <v>1</v>
      </c>
      <c r="G633" t="n">
        <v>0.3333</v>
      </c>
      <c r="H633" t="n">
        <v>0.0528</v>
      </c>
      <c r="I633" t="inlineStr">
        <is>
          <t>steamdt-live</t>
        </is>
      </c>
      <c r="J633" t="n">
        <v>21888</v>
      </c>
      <c r="K633" t="n">
        <v>1</v>
      </c>
      <c r="L633" t="n">
        <v>13168</v>
      </c>
      <c r="M633" t="n">
        <v>1</v>
      </c>
      <c r="N633" t="inlineStr"/>
      <c r="O633" t="n">
        <v>8</v>
      </c>
      <c r="P633" t="n">
        <v>1</v>
      </c>
      <c r="Q633" t="n">
        <v>2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-0.6525516275813791</v>
      </c>
      <c r="AF633" t="n">
        <v>0.17</v>
      </c>
      <c r="AG633" t="n">
        <v>0</v>
      </c>
      <c r="AH633" t="inlineStr">
        <is>
          <t>价格更新稀疏</t>
        </is>
      </c>
      <c r="AI633" t="inlineStr"/>
      <c r="AJ633" t="n">
        <v>13</v>
      </c>
      <c r="AK633" t="n">
        <v>0</v>
      </c>
      <c r="AL633" t="n">
        <v>0</v>
      </c>
    </row>
    <row r="634">
      <c r="A634" t="n">
        <v>633</v>
      </c>
      <c r="B634" t="inlineStr">
        <is>
          <t>Galil AR | Shattered (Factory New)</t>
        </is>
      </c>
      <c r="C634" t="n">
        <v>500</v>
      </c>
      <c r="D634" t="n">
        <v>73</v>
      </c>
      <c r="E634" t="n">
        <v>10</v>
      </c>
      <c r="F634" t="n">
        <v>3</v>
      </c>
      <c r="G634" t="n">
        <v>0.3</v>
      </c>
      <c r="H634" t="n">
        <v>0.146</v>
      </c>
      <c r="I634" t="inlineStr">
        <is>
          <t>steamdt-live</t>
        </is>
      </c>
      <c r="J634" t="n">
        <v>399</v>
      </c>
      <c r="K634" t="n">
        <v>4</v>
      </c>
      <c r="L634" t="n">
        <v>5455.16</v>
      </c>
      <c r="M634" t="n">
        <v>1</v>
      </c>
      <c r="N634" t="inlineStr"/>
      <c r="O634" t="n">
        <v>8</v>
      </c>
      <c r="P634" t="n">
        <v>1</v>
      </c>
      <c r="Q634" t="n">
        <v>2</v>
      </c>
      <c r="R634" t="n">
        <v>2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0.002512562814070307</v>
      </c>
      <c r="AE634" t="n">
        <v>0</v>
      </c>
      <c r="AF634" t="n">
        <v>0.19</v>
      </c>
      <c r="AG634" t="n">
        <v>0</v>
      </c>
      <c r="AH634" t="inlineStr">
        <is>
          <t>价格更新稀疏</t>
        </is>
      </c>
      <c r="AI634" t="inlineStr"/>
      <c r="AJ634" t="n">
        <v>13</v>
      </c>
      <c r="AK634" t="n">
        <v>0</v>
      </c>
      <c r="AL634" t="n">
        <v>0</v>
      </c>
    </row>
    <row r="635">
      <c r="A635" t="n">
        <v>634</v>
      </c>
      <c r="B635" t="inlineStr">
        <is>
          <t>P250 | Red Rock (Factory New)</t>
        </is>
      </c>
      <c r="C635" t="n">
        <v>248</v>
      </c>
      <c r="D635" t="n">
        <v>130</v>
      </c>
      <c r="E635" t="n">
        <v>8</v>
      </c>
      <c r="F635" t="n">
        <v>2</v>
      </c>
      <c r="G635" t="n">
        <v>0.25</v>
      </c>
      <c r="H635" t="n">
        <v>0.5242</v>
      </c>
      <c r="I635" t="inlineStr">
        <is>
          <t>steamdt-live</t>
        </is>
      </c>
      <c r="J635" t="n">
        <v>312.7</v>
      </c>
      <c r="K635" t="n">
        <v>9</v>
      </c>
      <c r="L635" t="n">
        <v>262.7</v>
      </c>
      <c r="M635" t="n">
        <v>13</v>
      </c>
      <c r="N635" t="inlineStr"/>
      <c r="O635" t="n">
        <v>8</v>
      </c>
      <c r="P635" t="n">
        <v>1</v>
      </c>
      <c r="Q635" t="n">
        <v>2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-0.07202993451824136</v>
      </c>
      <c r="AF635" t="n">
        <v>0.36</v>
      </c>
      <c r="AG635" t="n">
        <v>0</v>
      </c>
      <c r="AH635" t="inlineStr">
        <is>
          <t>价格更新稀疏</t>
        </is>
      </c>
      <c r="AI635" t="inlineStr"/>
      <c r="AJ635" t="n">
        <v>13</v>
      </c>
      <c r="AK635" t="n">
        <v>0</v>
      </c>
      <c r="AL635" t="n">
        <v>0</v>
      </c>
    </row>
    <row r="636">
      <c r="A636" t="n">
        <v>635</v>
      </c>
      <c r="B636" t="inlineStr">
        <is>
          <t>M4A4 | Faded Zebra (Factory New)</t>
        </is>
      </c>
      <c r="C636" t="n">
        <v>408</v>
      </c>
      <c r="D636" t="n">
        <v>177</v>
      </c>
      <c r="E636" t="n">
        <v>13</v>
      </c>
      <c r="F636" t="n">
        <v>3</v>
      </c>
      <c r="G636" t="n">
        <v>0.2308</v>
      </c>
      <c r="H636" t="n">
        <v>0.4338</v>
      </c>
      <c r="I636" t="inlineStr">
        <is>
          <t>steamdt-live</t>
        </is>
      </c>
      <c r="J636" t="n">
        <v>520</v>
      </c>
      <c r="K636" t="n">
        <v>10</v>
      </c>
      <c r="L636" t="n">
        <v>420.31</v>
      </c>
      <c r="M636" t="n">
        <v>13</v>
      </c>
      <c r="N636" t="inlineStr"/>
      <c r="O636" t="n">
        <v>8</v>
      </c>
      <c r="P636" t="n">
        <v>1</v>
      </c>
      <c r="Q636" t="n">
        <v>2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0.1193415637860082</v>
      </c>
      <c r="AF636" t="n">
        <v>0.36</v>
      </c>
      <c r="AG636" t="n">
        <v>0</v>
      </c>
      <c r="AH636" t="inlineStr">
        <is>
          <t>价格更新稀疏</t>
        </is>
      </c>
      <c r="AI636" t="inlineStr"/>
      <c r="AJ636" t="n">
        <v>13</v>
      </c>
      <c r="AK636" t="n">
        <v>0</v>
      </c>
      <c r="AL636" t="n">
        <v>0</v>
      </c>
    </row>
    <row r="637">
      <c r="A637" t="n">
        <v>636</v>
      </c>
      <c r="B637" t="inlineStr">
        <is>
          <t>Five-SeveN | Nitro (Factory New)</t>
        </is>
      </c>
      <c r="C637" t="n">
        <v>438.9</v>
      </c>
      <c r="D637" t="n">
        <v>162</v>
      </c>
      <c r="E637" t="n">
        <v>7</v>
      </c>
      <c r="F637" t="n">
        <v>1</v>
      </c>
      <c r="G637" t="n">
        <v>0.1429</v>
      </c>
      <c r="H637" t="n">
        <v>0.3691</v>
      </c>
      <c r="I637" t="inlineStr">
        <is>
          <t>steamdt-live</t>
        </is>
      </c>
      <c r="J637" t="n">
        <v>409.5</v>
      </c>
      <c r="K637" t="n">
        <v>6</v>
      </c>
      <c r="L637" t="n">
        <v>421.84</v>
      </c>
      <c r="M637" t="n">
        <v>14</v>
      </c>
      <c r="N637" t="inlineStr"/>
      <c r="O637" t="n">
        <v>8</v>
      </c>
      <c r="P637" t="n">
        <v>1</v>
      </c>
      <c r="Q637" t="n">
        <v>2</v>
      </c>
      <c r="R637" t="n">
        <v>2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0.00244798041615657</v>
      </c>
      <c r="AF637" t="n">
        <v>0.36</v>
      </c>
      <c r="AG637" t="n">
        <v>0</v>
      </c>
      <c r="AH637" t="inlineStr">
        <is>
          <t>价格更新稀疏</t>
        </is>
      </c>
      <c r="AI637" t="inlineStr"/>
      <c r="AJ637" t="n">
        <v>13</v>
      </c>
      <c r="AK637" t="n">
        <v>0</v>
      </c>
      <c r="AL637" t="n">
        <v>0</v>
      </c>
    </row>
    <row r="638">
      <c r="A638" t="n">
        <v>637</v>
      </c>
      <c r="B638" t="inlineStr">
        <is>
          <t>M4A4 | Desert Storm (Factory New)</t>
        </is>
      </c>
      <c r="C638" t="n">
        <v>488</v>
      </c>
      <c r="D638" t="n">
        <v>330</v>
      </c>
      <c r="E638" t="n">
        <v>16</v>
      </c>
      <c r="F638" t="n">
        <v>2</v>
      </c>
      <c r="G638" t="n">
        <v>0.125</v>
      </c>
      <c r="H638" t="n">
        <v>0.6762</v>
      </c>
      <c r="I638" t="inlineStr">
        <is>
          <t>steamdt-live</t>
        </is>
      </c>
      <c r="J638" t="n">
        <v>448.8</v>
      </c>
      <c r="K638" t="n">
        <v>10</v>
      </c>
      <c r="L638" t="n">
        <v>432.07</v>
      </c>
      <c r="M638" t="n">
        <v>8</v>
      </c>
      <c r="N638" t="inlineStr"/>
      <c r="O638" t="n">
        <v>8</v>
      </c>
      <c r="P638" t="n">
        <v>1</v>
      </c>
      <c r="Q638" t="n">
        <v>2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0.08017499999999989</v>
      </c>
      <c r="AE638" t="n">
        <v>0.02146622851604052</v>
      </c>
      <c r="AF638" t="n">
        <v>0.25</v>
      </c>
      <c r="AG638" t="n">
        <v>0</v>
      </c>
      <c r="AH638" t="inlineStr">
        <is>
          <t>价格更新稀疏</t>
        </is>
      </c>
      <c r="AI638" t="inlineStr"/>
      <c r="AJ638" t="n">
        <v>13</v>
      </c>
      <c r="AK638" t="n">
        <v>0</v>
      </c>
      <c r="AL638" t="n">
        <v>0</v>
      </c>
    </row>
    <row r="639">
      <c r="A639" t="n">
        <v>638</v>
      </c>
      <c r="B639" t="inlineStr">
        <is>
          <t>USP-S | Overgrowth (Factory New)</t>
        </is>
      </c>
      <c r="C639" t="n">
        <v>572.5</v>
      </c>
      <c r="D639" t="n">
        <v>371</v>
      </c>
      <c r="E639" t="n">
        <v>27</v>
      </c>
      <c r="F639" t="n">
        <v>3</v>
      </c>
      <c r="G639" t="n">
        <v>0.1111</v>
      </c>
      <c r="H639" t="n">
        <v>0.648</v>
      </c>
      <c r="I639" t="inlineStr">
        <is>
          <t>steamdt-live</t>
        </is>
      </c>
      <c r="J639" t="n">
        <v>568.9</v>
      </c>
      <c r="K639" t="n">
        <v>16</v>
      </c>
      <c r="L639" t="n">
        <v>580.28</v>
      </c>
      <c r="M639" t="n">
        <v>30</v>
      </c>
      <c r="N639" t="inlineStr"/>
      <c r="O639" t="n">
        <v>8</v>
      </c>
      <c r="P639" t="n">
        <v>1</v>
      </c>
      <c r="Q639" t="n">
        <v>2</v>
      </c>
      <c r="R639" t="n">
        <v>2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0.0001757469244288989</v>
      </c>
      <c r="AD639" t="n">
        <v>-0.0001757469244288989</v>
      </c>
      <c r="AE639" t="n">
        <v>0.1492929292929293</v>
      </c>
      <c r="AF639" t="n">
        <v>0.36</v>
      </c>
      <c r="AG639" t="n">
        <v>0</v>
      </c>
      <c r="AH639" t="inlineStr">
        <is>
          <t>价格更新稀疏</t>
        </is>
      </c>
      <c r="AI639" t="inlineStr"/>
      <c r="AJ639" t="n">
        <v>13</v>
      </c>
      <c r="AK639" t="n">
        <v>0</v>
      </c>
      <c r="AL639" t="n">
        <v>0</v>
      </c>
    </row>
    <row r="640">
      <c r="A640" t="n">
        <v>639</v>
      </c>
      <c r="B640" t="inlineStr">
        <is>
          <t>FAMAS | Prime Conspiracy (Factory New)</t>
        </is>
      </c>
      <c r="C640" t="n">
        <v>565.5</v>
      </c>
      <c r="D640" t="n">
        <v>381</v>
      </c>
      <c r="E640" t="n">
        <v>24</v>
      </c>
      <c r="F640" t="n">
        <v>2</v>
      </c>
      <c r="G640" t="n">
        <v>0.0833</v>
      </c>
      <c r="H640" t="n">
        <v>0.6737</v>
      </c>
      <c r="I640" t="inlineStr">
        <is>
          <t>steamdt-live</t>
        </is>
      </c>
      <c r="J640" t="n">
        <v>508</v>
      </c>
      <c r="K640" t="n">
        <v>22</v>
      </c>
      <c r="L640" t="n">
        <v>519.2</v>
      </c>
      <c r="M640" t="n">
        <v>35</v>
      </c>
      <c r="N640" t="inlineStr"/>
      <c r="O640" t="n">
        <v>7</v>
      </c>
      <c r="P640" t="n">
        <v>1</v>
      </c>
      <c r="Q640" t="n">
        <v>2</v>
      </c>
      <c r="R640" t="n">
        <v>2</v>
      </c>
      <c r="S640" t="n">
        <v>0</v>
      </c>
      <c r="T640" t="n">
        <v>0</v>
      </c>
      <c r="U640" t="n">
        <v>0</v>
      </c>
      <c r="V640" t="n">
        <v>0</v>
      </c>
      <c r="W640" t="n">
        <v>0.0009852216748769127</v>
      </c>
      <c r="X640" t="n">
        <v>0</v>
      </c>
      <c r="Y640" t="n">
        <v>0.0009861932938854956</v>
      </c>
      <c r="Z640" t="n">
        <v>0.0009852216748769127</v>
      </c>
      <c r="AA640" t="n">
        <v>0</v>
      </c>
      <c r="AB640" t="n">
        <v>0.003952569169960451</v>
      </c>
      <c r="AC640" t="n">
        <v>0</v>
      </c>
      <c r="AD640" t="n">
        <v>0.0009852216748769127</v>
      </c>
      <c r="AE640" t="n">
        <v>-0.1087719298245614</v>
      </c>
      <c r="AF640" t="n">
        <v>1.26</v>
      </c>
      <c r="AG640" t="n">
        <v>1</v>
      </c>
      <c r="AH640" t="inlineStr">
        <is>
          <t>价格更新稀疏</t>
        </is>
      </c>
      <c r="AI640" t="inlineStr"/>
      <c r="AJ640" t="n">
        <v>12</v>
      </c>
      <c r="AK640" t="n">
        <v>0</v>
      </c>
      <c r="AL640" t="n">
        <v>0</v>
      </c>
    </row>
    <row r="641">
      <c r="A641" t="n">
        <v>640</v>
      </c>
      <c r="B641" t="inlineStr">
        <is>
          <t>Tec-9 | Nuclear Threat (Factory New)</t>
        </is>
      </c>
      <c r="C641" t="n">
        <v>4588.88</v>
      </c>
      <c r="D641" t="n">
        <v>0</v>
      </c>
      <c r="E641" t="n">
        <v>1</v>
      </c>
      <c r="F641" t="n">
        <v>0</v>
      </c>
      <c r="G641" t="n">
        <v>0</v>
      </c>
      <c r="H641" t="inlineStr"/>
      <c r="I641" t="inlineStr">
        <is>
          <t>steamdt-live</t>
        </is>
      </c>
      <c r="J641" t="n">
        <v>0</v>
      </c>
      <c r="K641" t="n">
        <v>0</v>
      </c>
      <c r="L641" t="n">
        <v>4688</v>
      </c>
      <c r="M641" t="n">
        <v>1</v>
      </c>
      <c r="N641" t="inlineStr">
        <is>
          <t>缺买一价</t>
        </is>
      </c>
      <c r="O641" t="n">
        <v>3</v>
      </c>
      <c r="P641" t="n">
        <v>0</v>
      </c>
      <c r="Q641" t="n">
        <v>2</v>
      </c>
      <c r="R641" t="n">
        <v>2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-0.4624344425818347</v>
      </c>
      <c r="AF641" t="n">
        <v>0.13</v>
      </c>
      <c r="AG641" t="n">
        <v>0</v>
      </c>
      <c r="AH641" t="inlineStr">
        <is>
          <t>悠悠盘口不足</t>
        </is>
      </c>
      <c r="AI641" t="inlineStr"/>
      <c r="AJ641" t="n">
        <v>7</v>
      </c>
      <c r="AK641" t="n">
        <v>0</v>
      </c>
      <c r="AL641" t="n">
        <v>0</v>
      </c>
    </row>
    <row r="642">
      <c r="A642" t="n">
        <v>641</v>
      </c>
      <c r="B642" t="inlineStr">
        <is>
          <t>FAMAS | Contrast Spray (Factory New)</t>
        </is>
      </c>
      <c r="C642" t="n">
        <v>0</v>
      </c>
      <c r="D642" t="n">
        <v>308</v>
      </c>
      <c r="E642" t="n">
        <v>0</v>
      </c>
      <c r="F642" t="n">
        <v>2</v>
      </c>
      <c r="G642" t="inlineStr"/>
      <c r="H642" t="inlineStr"/>
      <c r="I642" t="inlineStr">
        <is>
          <t>steamdt-live</t>
        </is>
      </c>
      <c r="J642" t="n">
        <v>810</v>
      </c>
      <c r="K642" t="n">
        <v>2</v>
      </c>
      <c r="L642" t="n">
        <v>762.3099999999999</v>
      </c>
      <c r="M642" t="n">
        <v>5</v>
      </c>
      <c r="N642" t="inlineStr">
        <is>
          <t>缺卖一价</t>
        </is>
      </c>
      <c r="O642" t="n">
        <v>0</v>
      </c>
      <c r="P642" t="n">
        <v>0</v>
      </c>
      <c r="Q642" t="n">
        <v>0</v>
      </c>
      <c r="R642" t="n">
        <v>2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-9.181772869182314e-05</v>
      </c>
      <c r="Y642" t="n">
        <v>0.0002624052061193094</v>
      </c>
      <c r="Z642" t="n">
        <v>-9.181772869182314e-05</v>
      </c>
      <c r="AA642" t="n">
        <v>0.0006161671779543187</v>
      </c>
      <c r="AB642" t="n">
        <v>0.0006169274388321266</v>
      </c>
      <c r="AC642" t="n">
        <v>0.0006161671779543187</v>
      </c>
      <c r="AD642" t="n">
        <v>0.001945244009831315</v>
      </c>
      <c r="AE642" t="n">
        <v>-0.03223308366129252</v>
      </c>
      <c r="AF642" t="n">
        <v>0.19</v>
      </c>
      <c r="AG642" t="n">
        <v>1</v>
      </c>
      <c r="AH642" t="inlineStr">
        <is>
          <t>悠悠盘口不足</t>
        </is>
      </c>
      <c r="AI642" t="inlineStr"/>
      <c r="AJ642" t="n">
        <v>2</v>
      </c>
      <c r="AK642" t="n">
        <v>0</v>
      </c>
      <c r="AL642" t="n">
        <v>0</v>
      </c>
    </row>
    <row r="643">
      <c r="A643" t="n">
        <v>642</v>
      </c>
      <c r="B643" t="inlineStr">
        <is>
          <t>P250 | Modern Hunter (Factory New)</t>
        </is>
      </c>
      <c r="C643" t="inlineStr"/>
      <c r="D643" t="inlineStr"/>
      <c r="E643" t="n">
        <v>0</v>
      </c>
      <c r="F643" t="n">
        <v>0</v>
      </c>
      <c r="G643" t="inlineStr"/>
      <c r="H643" t="inlineStr"/>
      <c r="I643" t="inlineStr"/>
      <c r="J643" t="n">
        <v>8000</v>
      </c>
      <c r="K643" t="n">
        <v>2</v>
      </c>
      <c r="L643" t="n">
        <v>2970</v>
      </c>
      <c r="M643" t="n">
        <v>1</v>
      </c>
      <c r="N643" t="inlineStr">
        <is>
          <t>无悠悠数据</t>
        </is>
      </c>
      <c r="O643" t="n">
        <v>0</v>
      </c>
      <c r="P643" t="n">
        <v>0</v>
      </c>
      <c r="Q643" t="n">
        <v>0</v>
      </c>
      <c r="R643" t="n">
        <v>2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0.4766128390740594</v>
      </c>
      <c r="AF643" t="n">
        <v>0.36</v>
      </c>
      <c r="AG643" t="n">
        <v>0</v>
      </c>
      <c r="AH643" t="inlineStr">
        <is>
          <t>悠悠盘口不足</t>
        </is>
      </c>
      <c r="AI643" t="inlineStr"/>
      <c r="AJ643" t="n">
        <v>2</v>
      </c>
      <c r="AK643" t="n">
        <v>0</v>
      </c>
      <c r="AL643" t="n">
        <v>0</v>
      </c>
    </row>
    <row r="644">
      <c r="A644" t="n">
        <v>643</v>
      </c>
      <c r="B644" t="inlineStr">
        <is>
          <t>M4A4 | Modern Hunter (Factory New)</t>
        </is>
      </c>
      <c r="C644" t="n">
        <v>0</v>
      </c>
      <c r="D644" t="n">
        <v>1300</v>
      </c>
      <c r="E644" t="n">
        <v>0</v>
      </c>
      <c r="F644" t="n">
        <v>4</v>
      </c>
      <c r="G644" t="inlineStr"/>
      <c r="H644" t="inlineStr"/>
      <c r="I644" t="inlineStr">
        <is>
          <t>steamdt-live</t>
        </is>
      </c>
      <c r="J644" t="n">
        <v>4299.5</v>
      </c>
      <c r="K644" t="n">
        <v>3</v>
      </c>
      <c r="L644" t="n">
        <v>4025.88</v>
      </c>
      <c r="M644" t="n">
        <v>9</v>
      </c>
      <c r="N644" t="inlineStr">
        <is>
          <t>缺卖一价</t>
        </is>
      </c>
      <c r="O644" t="n">
        <v>0</v>
      </c>
      <c r="P644" t="n">
        <v>0</v>
      </c>
      <c r="Q644" t="n">
        <v>0</v>
      </c>
      <c r="R644" t="n">
        <v>2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-6.706158488878344e-05</v>
      </c>
      <c r="AF644" t="n">
        <v>0.18</v>
      </c>
      <c r="AG644" t="n">
        <v>0</v>
      </c>
      <c r="AH644" t="inlineStr">
        <is>
          <t>悠悠盘口不足</t>
        </is>
      </c>
      <c r="AI644" t="inlineStr"/>
      <c r="AJ644" t="n">
        <v>2</v>
      </c>
      <c r="AK644" t="n">
        <v>0</v>
      </c>
      <c r="AL644" t="n">
        <v>0</v>
      </c>
    </row>
  </sheetData>
  <conditionalFormatting sqref="AJ2:AJ6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marketHashName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2026-09-27T12:21:39Z</dcterms:created>
  <dcterms:modified xsi:type="dcterms:W3CDTF">2026-09-27T12:21:40Z</dcterms:modified>
</cp:coreProperties>
</file>