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Sport Gloves | Frosty (Minimal Wear)</t>
        </is>
      </c>
      <c r="C2" t="n">
        <v>2039.5</v>
      </c>
      <c r="D2" t="n">
        <v>3150</v>
      </c>
      <c r="E2" t="n">
        <v>51</v>
      </c>
      <c r="F2" t="n">
        <v>20</v>
      </c>
      <c r="G2" t="n">
        <v>0.3922</v>
      </c>
      <c r="H2" t="n">
        <v>1.5445</v>
      </c>
      <c r="I2" t="inlineStr">
        <is>
          <t>steamdt-live</t>
        </is>
      </c>
      <c r="J2" t="n">
        <v>2000</v>
      </c>
      <c r="K2" t="n">
        <v>61</v>
      </c>
      <c r="L2" t="n">
        <v>2037.5</v>
      </c>
      <c r="M2" t="n">
        <v>24</v>
      </c>
      <c r="N2" t="inlineStr">
        <is>
          <t>溢价求购:买一高于卖一,多为定向收特定图案,买一价不可作退出价</t>
        </is>
      </c>
      <c r="O2" t="n">
        <v>20</v>
      </c>
      <c r="P2" t="n">
        <v>0</v>
      </c>
      <c r="Q2" t="n">
        <v>4</v>
      </c>
      <c r="R2" t="n">
        <v>5</v>
      </c>
      <c r="S2" t="n">
        <v>10</v>
      </c>
      <c r="T2" t="n">
        <v>20</v>
      </c>
      <c r="U2" t="n">
        <v>6</v>
      </c>
      <c r="V2" t="n">
        <v>5</v>
      </c>
      <c r="W2" t="n">
        <v>-0.02376782586940207</v>
      </c>
      <c r="X2" t="n">
        <v>0.02511532547411588</v>
      </c>
      <c r="Y2" t="n">
        <v>-0.04833333333333334</v>
      </c>
      <c r="Z2" t="n">
        <v>0.0007505629221915555</v>
      </c>
      <c r="AA2" t="n">
        <v>0.04761904761904767</v>
      </c>
      <c r="AB2" t="n">
        <v>0.02511532547411588</v>
      </c>
      <c r="AC2" t="n">
        <v>0.1226146084667691</v>
      </c>
      <c r="AD2" t="n">
        <v>-0.1258741258741258</v>
      </c>
      <c r="AE2" t="n">
        <v>-0.2153785798352295</v>
      </c>
      <c r="AF2" t="n">
        <v>0.11</v>
      </c>
      <c r="AG2" t="n">
        <v>3</v>
      </c>
      <c r="AH2" t="inlineStr">
        <is>
          <t>减速明显</t>
        </is>
      </c>
      <c r="AI2" t="inlineStr">
        <is>
          <t>买一异常溢价(不作为可成交退出价)</t>
        </is>
      </c>
      <c r="AJ2" t="n">
        <v>70</v>
      </c>
      <c r="AK2" t="n">
        <v>0</v>
      </c>
      <c r="AL2" t="n">
        <v>0</v>
      </c>
    </row>
    <row r="3">
      <c r="A3" t="n">
        <v>2</v>
      </c>
      <c r="B3" t="inlineStr">
        <is>
          <t>MP9 | Arctic Tri-Tone (Factory New)</t>
        </is>
      </c>
      <c r="C3" t="n">
        <v>26.89</v>
      </c>
      <c r="D3" t="n">
        <v>25.2</v>
      </c>
      <c r="E3" t="n">
        <v>2273</v>
      </c>
      <c r="F3" t="n">
        <v>37</v>
      </c>
      <c r="G3" t="n">
        <v>0.0163</v>
      </c>
      <c r="H3" t="n">
        <v>0.9372</v>
      </c>
      <c r="I3" t="inlineStr">
        <is>
          <t>steamdt-live</t>
        </is>
      </c>
      <c r="J3" t="n">
        <v>26.96</v>
      </c>
      <c r="K3" t="n">
        <v>983</v>
      </c>
      <c r="L3" t="n">
        <v>26.83</v>
      </c>
      <c r="M3" t="n">
        <v>1303</v>
      </c>
      <c r="N3" t="inlineStr"/>
      <c r="O3" t="n">
        <v>3</v>
      </c>
      <c r="P3" t="n">
        <v>9</v>
      </c>
      <c r="Q3" t="n">
        <v>15</v>
      </c>
      <c r="R3" t="n">
        <v>2</v>
      </c>
      <c r="S3" t="n">
        <v>10</v>
      </c>
      <c r="T3" t="n">
        <v>20</v>
      </c>
      <c r="U3" t="n">
        <v>6</v>
      </c>
      <c r="V3" t="n">
        <v>5</v>
      </c>
      <c r="W3" t="n">
        <v>-0.008735282947208378</v>
      </c>
      <c r="X3" t="n">
        <v>0.0279693486590038</v>
      </c>
      <c r="Y3" t="n">
        <v>-0.07775831873905437</v>
      </c>
      <c r="Z3" t="n">
        <v>0.01898974553740973</v>
      </c>
      <c r="AA3" t="n">
        <v>0.06515679442508715</v>
      </c>
      <c r="AB3" t="n">
        <v>0.03391136801541417</v>
      </c>
      <c r="AC3" t="n">
        <v>0.128613186099383</v>
      </c>
      <c r="AD3" t="n">
        <v>-0.1056666666666667</v>
      </c>
      <c r="AE3" t="n">
        <v>-0.2920844327176781</v>
      </c>
      <c r="AF3" t="n">
        <v>0.31</v>
      </c>
      <c r="AG3" t="n">
        <v>14</v>
      </c>
      <c r="AH3" t="inlineStr">
        <is>
          <t>减速明显</t>
        </is>
      </c>
      <c r="AI3" t="inlineStr"/>
      <c r="AJ3" t="n">
        <v>70</v>
      </c>
      <c r="AK3" t="n">
        <v>10000</v>
      </c>
      <c r="AL3" t="n">
        <v>10000</v>
      </c>
    </row>
    <row r="4">
      <c r="A4" t="n">
        <v>3</v>
      </c>
      <c r="B4" t="inlineStr">
        <is>
          <t>★ Hand Wraps | Arboreal (Field-Tested)</t>
        </is>
      </c>
      <c r="C4" t="n">
        <v>227</v>
      </c>
      <c r="D4" t="n">
        <v>227</v>
      </c>
      <c r="E4" t="n">
        <v>393</v>
      </c>
      <c r="F4" t="n">
        <v>23</v>
      </c>
      <c r="G4" t="n">
        <v>0.0585</v>
      </c>
      <c r="H4" t="n">
        <v>1</v>
      </c>
      <c r="I4" t="inlineStr">
        <is>
          <t>steamdt-live</t>
        </is>
      </c>
      <c r="J4" t="n">
        <v>235</v>
      </c>
      <c r="K4" t="n">
        <v>332</v>
      </c>
      <c r="L4" t="n">
        <v>235.99</v>
      </c>
      <c r="M4" t="n">
        <v>130</v>
      </c>
      <c r="N4" t="inlineStr"/>
      <c r="O4" t="n">
        <v>3</v>
      </c>
      <c r="P4" t="n">
        <v>15</v>
      </c>
      <c r="Q4" t="n">
        <v>9</v>
      </c>
      <c r="R4" t="n">
        <v>5</v>
      </c>
      <c r="S4" t="n">
        <v>8</v>
      </c>
      <c r="T4" t="n">
        <v>20</v>
      </c>
      <c r="U4" t="n">
        <v>6</v>
      </c>
      <c r="V4" t="n">
        <v>3</v>
      </c>
      <c r="W4" t="n">
        <v>-0.02654867256637172</v>
      </c>
      <c r="X4" t="n">
        <v>0.03181818181818175</v>
      </c>
      <c r="Y4" t="n">
        <v>-0.04196693514200933</v>
      </c>
      <c r="Z4" t="n">
        <v>0.004424778761061843</v>
      </c>
      <c r="AA4" t="n">
        <v>0.03772785078423058</v>
      </c>
      <c r="AB4" t="n">
        <v>0.0365296803652968</v>
      </c>
      <c r="AC4" t="n">
        <v>0.05171693541649258</v>
      </c>
      <c r="AD4" t="n">
        <v>-0.05171693541649258</v>
      </c>
      <c r="AE4" t="n">
        <v>-0.1127613836232167</v>
      </c>
      <c r="AF4" t="n">
        <v>0.32</v>
      </c>
      <c r="AG4" t="n">
        <v>15</v>
      </c>
      <c r="AH4" t="inlineStr">
        <is>
          <t>减速明显</t>
        </is>
      </c>
      <c r="AI4" t="inlineStr"/>
      <c r="AJ4" t="n">
        <v>69</v>
      </c>
      <c r="AK4" t="n">
        <v>10000</v>
      </c>
      <c r="AL4" t="n">
        <v>10000</v>
      </c>
    </row>
    <row r="5">
      <c r="A5" t="n">
        <v>4</v>
      </c>
      <c r="B5" t="inlineStr">
        <is>
          <t>AWP | Chrome Cannon (Factory New)</t>
        </is>
      </c>
      <c r="C5" t="n">
        <v>381.3</v>
      </c>
      <c r="D5" t="n">
        <v>366</v>
      </c>
      <c r="E5" t="n">
        <v>372</v>
      </c>
      <c r="F5" t="n">
        <v>30</v>
      </c>
      <c r="G5" t="n">
        <v>0.0806</v>
      </c>
      <c r="H5" t="n">
        <v>0.9599</v>
      </c>
      <c r="I5" t="inlineStr">
        <is>
          <t>steamdt-live</t>
        </is>
      </c>
      <c r="J5" t="n">
        <v>393.5</v>
      </c>
      <c r="K5" t="n">
        <v>326</v>
      </c>
      <c r="L5" t="n">
        <v>399.7</v>
      </c>
      <c r="M5" t="n">
        <v>154</v>
      </c>
      <c r="N5" t="inlineStr"/>
      <c r="O5" t="n">
        <v>7</v>
      </c>
      <c r="P5" t="n">
        <v>9</v>
      </c>
      <c r="Q5" t="n">
        <v>9</v>
      </c>
      <c r="R5" t="n">
        <v>2</v>
      </c>
      <c r="S5" t="n">
        <v>10</v>
      </c>
      <c r="T5" t="n">
        <v>20</v>
      </c>
      <c r="U5" t="n">
        <v>6</v>
      </c>
      <c r="V5" t="n">
        <v>5</v>
      </c>
      <c r="W5" t="n">
        <v>-0.02245706737120212</v>
      </c>
      <c r="X5" t="n">
        <v>0.03054054054054056</v>
      </c>
      <c r="Y5" t="n">
        <v>-0.04177215189873418</v>
      </c>
      <c r="Z5" t="n">
        <v>0.00739762219286666</v>
      </c>
      <c r="AA5" t="n">
        <v>0.06083743842364531</v>
      </c>
      <c r="AB5" t="n">
        <v>0.03054054054054056</v>
      </c>
      <c r="AC5" t="n">
        <v>0.1142857142857142</v>
      </c>
      <c r="AD5" t="n">
        <v>-0.1028235294117646</v>
      </c>
      <c r="AE5" t="n">
        <v>-0.149453490965871</v>
      </c>
      <c r="AF5" t="n">
        <v>0.35</v>
      </c>
      <c r="AG5" t="n">
        <v>10</v>
      </c>
      <c r="AH5" t="inlineStr">
        <is>
          <t>减速明显</t>
        </is>
      </c>
      <c r="AI5" t="inlineStr"/>
      <c r="AJ5" t="n">
        <v>68</v>
      </c>
      <c r="AK5" t="n">
        <v>10000</v>
      </c>
      <c r="AL5" t="n">
        <v>10000</v>
      </c>
    </row>
    <row r="6">
      <c r="A6" t="n">
        <v>5</v>
      </c>
      <c r="B6" t="inlineStr">
        <is>
          <t>AK-47 | Nouveau Rouge (Factory New)</t>
        </is>
      </c>
      <c r="C6" t="n">
        <v>358.46</v>
      </c>
      <c r="D6" t="n">
        <v>343</v>
      </c>
      <c r="E6" t="n">
        <v>412</v>
      </c>
      <c r="F6" t="n">
        <v>32</v>
      </c>
      <c r="G6" t="n">
        <v>0.07770000000000001</v>
      </c>
      <c r="H6" t="n">
        <v>0.9569</v>
      </c>
      <c r="I6" t="inlineStr">
        <is>
          <t>steamdt-live</t>
        </is>
      </c>
      <c r="J6" t="n">
        <v>353</v>
      </c>
      <c r="K6" t="n">
        <v>276</v>
      </c>
      <c r="L6" t="n">
        <v>353.25</v>
      </c>
      <c r="M6" t="n">
        <v>139</v>
      </c>
      <c r="N6" t="inlineStr"/>
      <c r="O6" t="n">
        <v>7</v>
      </c>
      <c r="P6" t="n">
        <v>9</v>
      </c>
      <c r="Q6" t="n">
        <v>9</v>
      </c>
      <c r="R6" t="n">
        <v>2</v>
      </c>
      <c r="S6" t="n">
        <v>10</v>
      </c>
      <c r="T6" t="n">
        <v>20</v>
      </c>
      <c r="U6" t="n">
        <v>6</v>
      </c>
      <c r="V6" t="n">
        <v>5</v>
      </c>
      <c r="W6" t="n">
        <v>-0.01017391304347826</v>
      </c>
      <c r="X6" t="n">
        <v>0.03370523294972028</v>
      </c>
      <c r="Y6" t="n">
        <v>-0.04166666666666663</v>
      </c>
      <c r="Z6" t="n">
        <v>0.02318840579710146</v>
      </c>
      <c r="AA6" t="n">
        <v>0.01671309192200554</v>
      </c>
      <c r="AB6" t="n">
        <v>0.05530642750373693</v>
      </c>
      <c r="AC6" t="n">
        <v>0.08406850025947066</v>
      </c>
      <c r="AD6" t="n">
        <v>-0.08525524747343871</v>
      </c>
      <c r="AE6" t="n">
        <v>-0.09254498714652959</v>
      </c>
      <c r="AF6" t="n">
        <v>0.35</v>
      </c>
      <c r="AG6" t="n">
        <v>10</v>
      </c>
      <c r="AH6" t="inlineStr">
        <is>
          <t>减速明显</t>
        </is>
      </c>
      <c r="AI6" t="inlineStr"/>
      <c r="AJ6" t="n">
        <v>68</v>
      </c>
      <c r="AK6" t="n">
        <v>10000</v>
      </c>
      <c r="AL6" t="n">
        <v>10000</v>
      </c>
    </row>
    <row r="7">
      <c r="A7" t="n">
        <v>6</v>
      </c>
      <c r="B7" t="inlineStr">
        <is>
          <t>★ Driver Gloves | Brocade Crane (Minimal Wear)</t>
        </is>
      </c>
      <c r="C7" t="n">
        <v>2340</v>
      </c>
      <c r="D7" t="n">
        <v>2630</v>
      </c>
      <c r="E7" t="n">
        <v>23</v>
      </c>
      <c r="F7" t="n">
        <v>15</v>
      </c>
      <c r="G7" t="n">
        <v>0.6522</v>
      </c>
      <c r="H7" t="n">
        <v>1.1239</v>
      </c>
      <c r="I7" t="inlineStr">
        <is>
          <t>steamdt-live</t>
        </is>
      </c>
      <c r="J7" t="n">
        <v>2416.5</v>
      </c>
      <c r="K7" t="n">
        <v>27</v>
      </c>
      <c r="L7" t="n">
        <v>2486.5</v>
      </c>
      <c r="M7" t="n">
        <v>13</v>
      </c>
      <c r="N7" t="inlineStr">
        <is>
          <t>溢价求购:买一高于卖一,多为定向收特定图案,买一价不可作退出价</t>
        </is>
      </c>
      <c r="O7" t="n">
        <v>20</v>
      </c>
      <c r="P7" t="n">
        <v>0</v>
      </c>
      <c r="Q7" t="n">
        <v>2</v>
      </c>
      <c r="R7" t="n">
        <v>5</v>
      </c>
      <c r="S7" t="n">
        <v>8</v>
      </c>
      <c r="T7" t="n">
        <v>18</v>
      </c>
      <c r="U7" t="n">
        <v>6</v>
      </c>
      <c r="V7" t="n">
        <v>5</v>
      </c>
      <c r="W7" t="n">
        <v>-0.009112100021190894</v>
      </c>
      <c r="X7" t="n">
        <v>0.0008554319931566301</v>
      </c>
      <c r="Y7" t="n">
        <v>-0.03654552878726014</v>
      </c>
      <c r="Z7" t="n">
        <v>-0.008264462809917328</v>
      </c>
      <c r="AA7" t="n">
        <v>0.04431284459873397</v>
      </c>
      <c r="AB7" t="n">
        <v>0.005154639175257714</v>
      </c>
      <c r="AC7" t="n">
        <v>0.06396255850234012</v>
      </c>
      <c r="AD7" t="n">
        <v>-0.05626134301270413</v>
      </c>
      <c r="AE7" t="n">
        <v>-0.07692307692307687</v>
      </c>
      <c r="AF7" t="n">
        <v>0.11</v>
      </c>
      <c r="AG7" t="n">
        <v>7</v>
      </c>
      <c r="AH7" t="inlineStr">
        <is>
          <t>减速明显</t>
        </is>
      </c>
      <c r="AI7" t="inlineStr">
        <is>
          <t>买一异常溢价(不作为可成交退出价)</t>
        </is>
      </c>
      <c r="AJ7" t="n">
        <v>64</v>
      </c>
      <c r="AK7" t="n">
        <v>0</v>
      </c>
      <c r="AL7" t="n">
        <v>0</v>
      </c>
    </row>
    <row r="8">
      <c r="A8" t="n">
        <v>7</v>
      </c>
      <c r="B8" t="inlineStr">
        <is>
          <t>★ Hand Wraps | CAUTION! (Field-Tested)</t>
        </is>
      </c>
      <c r="C8" t="n">
        <v>720</v>
      </c>
      <c r="D8" t="n">
        <v>760</v>
      </c>
      <c r="E8" t="n">
        <v>604</v>
      </c>
      <c r="F8" t="n">
        <v>44</v>
      </c>
      <c r="G8" t="n">
        <v>0.0728</v>
      </c>
      <c r="H8" t="n">
        <v>1.0556</v>
      </c>
      <c r="I8" t="inlineStr">
        <is>
          <t>steamdt-live</t>
        </is>
      </c>
      <c r="J8" t="n">
        <v>729</v>
      </c>
      <c r="K8" t="n">
        <v>534</v>
      </c>
      <c r="L8" t="n">
        <v>716.17</v>
      </c>
      <c r="M8" t="n">
        <v>231</v>
      </c>
      <c r="N8" t="inlineStr">
        <is>
          <t>溢价求购:买一高于卖一,多为定向收特定图案,买一价不可作退出价</t>
        </is>
      </c>
      <c r="O8" t="n">
        <v>7</v>
      </c>
      <c r="P8" t="n">
        <v>0</v>
      </c>
      <c r="Q8" t="n">
        <v>12</v>
      </c>
      <c r="R8" t="n">
        <v>5</v>
      </c>
      <c r="S8" t="n">
        <v>8</v>
      </c>
      <c r="T8" t="n">
        <v>20</v>
      </c>
      <c r="U8" t="n">
        <v>6</v>
      </c>
      <c r="V8" t="n">
        <v>5</v>
      </c>
      <c r="W8" t="n">
        <v>-0.006555232558139501</v>
      </c>
      <c r="X8" t="n">
        <v>0.04781342814086509</v>
      </c>
      <c r="Y8" t="n">
        <v>-0.07027027027027022</v>
      </c>
      <c r="Z8" t="n">
        <v>0.04094476744186037</v>
      </c>
      <c r="AA8" t="n">
        <v>0.02561904761904765</v>
      </c>
      <c r="AB8" t="n">
        <v>0.05319117647058813</v>
      </c>
      <c r="AC8" t="n">
        <v>0.0611300471945464</v>
      </c>
      <c r="AD8" t="n">
        <v>-0.04510666666666674</v>
      </c>
      <c r="AE8" t="n">
        <v>-0.112552664188352</v>
      </c>
      <c r="AF8" t="n">
        <v>0.36</v>
      </c>
      <c r="AG8" t="n">
        <v>9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63</v>
      </c>
      <c r="AK8" t="n">
        <v>0</v>
      </c>
      <c r="AL8" t="n">
        <v>0</v>
      </c>
    </row>
    <row r="9">
      <c r="A9" t="n">
        <v>8</v>
      </c>
      <c r="B9" t="inlineStr">
        <is>
          <t>★ Hand Wraps | Desert Shamagh (Field-Tested)</t>
        </is>
      </c>
      <c r="C9" t="n">
        <v>223.5</v>
      </c>
      <c r="D9" t="n">
        <v>208</v>
      </c>
      <c r="E9" t="n">
        <v>244</v>
      </c>
      <c r="F9" t="n">
        <v>15</v>
      </c>
      <c r="G9" t="n">
        <v>0.0615</v>
      </c>
      <c r="H9" t="n">
        <v>0.9306</v>
      </c>
      <c r="I9" t="inlineStr">
        <is>
          <t>steamdt-live</t>
        </is>
      </c>
      <c r="J9" t="n">
        <v>231</v>
      </c>
      <c r="K9" t="n">
        <v>204</v>
      </c>
      <c r="L9" t="n">
        <v>228</v>
      </c>
      <c r="M9" t="n">
        <v>188</v>
      </c>
      <c r="N9" t="inlineStr"/>
      <c r="O9" t="n">
        <v>7</v>
      </c>
      <c r="P9" t="n">
        <v>9</v>
      </c>
      <c r="Q9" t="n">
        <v>7</v>
      </c>
      <c r="R9" t="n">
        <v>5</v>
      </c>
      <c r="S9" t="n">
        <v>6</v>
      </c>
      <c r="T9" t="n">
        <v>20</v>
      </c>
      <c r="U9" t="n">
        <v>6</v>
      </c>
      <c r="V9" t="n">
        <v>3</v>
      </c>
      <c r="W9" t="n">
        <v>-0.0182648401826484</v>
      </c>
      <c r="X9" t="n">
        <v>0.03953488372093017</v>
      </c>
      <c r="Y9" t="n">
        <v>-0.04157549234135671</v>
      </c>
      <c r="Z9" t="n">
        <v>0.02054794520547953</v>
      </c>
      <c r="AA9" t="n">
        <v>0.02188183807439825</v>
      </c>
      <c r="AB9" t="n">
        <v>0.04195804195804187</v>
      </c>
      <c r="AC9" t="n">
        <v>0.04036066981537145</v>
      </c>
      <c r="AD9" t="n">
        <v>-0.03663793103448276</v>
      </c>
      <c r="AE9" t="n">
        <v>-0.08315215161832878</v>
      </c>
      <c r="AF9" t="n">
        <v>0.35</v>
      </c>
      <c r="AG9" t="n">
        <v>13</v>
      </c>
      <c r="AH9" t="inlineStr">
        <is>
          <t>减速明显</t>
        </is>
      </c>
      <c r="AI9" t="inlineStr"/>
      <c r="AJ9" t="n">
        <v>63</v>
      </c>
      <c r="AK9" t="n">
        <v>10000</v>
      </c>
      <c r="AL9" t="n">
        <v>10000</v>
      </c>
    </row>
    <row r="10">
      <c r="A10" t="n">
        <v>9</v>
      </c>
      <c r="B10" t="inlineStr">
        <is>
          <t>★ Specialist Gloves | Buckshot (Minimal Wear)</t>
        </is>
      </c>
      <c r="C10" t="n">
        <v>374.49</v>
      </c>
      <c r="D10" t="n">
        <v>433</v>
      </c>
      <c r="E10" t="n">
        <v>147</v>
      </c>
      <c r="F10" t="n">
        <v>18</v>
      </c>
      <c r="G10" t="n">
        <v>0.1224</v>
      </c>
      <c r="H10" t="n">
        <v>1.1562</v>
      </c>
      <c r="I10" t="inlineStr">
        <is>
          <t>steamdt-live</t>
        </is>
      </c>
      <c r="J10" t="n">
        <v>386.99</v>
      </c>
      <c r="K10" t="n">
        <v>112</v>
      </c>
      <c r="L10" t="n">
        <v>391.99</v>
      </c>
      <c r="M10" t="n">
        <v>58</v>
      </c>
      <c r="N10" t="inlineStr">
        <is>
          <t>溢价求购:买一高于卖一,多为定向收特定图案,买一价不可作退出价</t>
        </is>
      </c>
      <c r="O10" t="n">
        <v>11</v>
      </c>
      <c r="P10" t="n">
        <v>0</v>
      </c>
      <c r="Q10" t="n">
        <v>7</v>
      </c>
      <c r="R10" t="n">
        <v>5</v>
      </c>
      <c r="S10" t="n">
        <v>8</v>
      </c>
      <c r="T10" t="n">
        <v>19</v>
      </c>
      <c r="U10" t="n">
        <v>6</v>
      </c>
      <c r="V10" t="n">
        <v>5</v>
      </c>
      <c r="W10" t="n">
        <v>-0.005319148936170248</v>
      </c>
      <c r="X10" t="n">
        <v>0.001310160427807405</v>
      </c>
      <c r="Y10" t="n">
        <v>-0.04079185693512588</v>
      </c>
      <c r="Z10" t="n">
        <v>-0.004015957446808494</v>
      </c>
      <c r="AA10" t="n">
        <v>0.04464399602030666</v>
      </c>
      <c r="AB10" t="n">
        <v>0.01213513513513509</v>
      </c>
      <c r="AC10" t="n">
        <v>0.06377500000000003</v>
      </c>
      <c r="AD10" t="n">
        <v>-0.03730077120822617</v>
      </c>
      <c r="AE10" t="n">
        <v>-0.1430434782608695</v>
      </c>
      <c r="AF10" t="n">
        <v>0.36</v>
      </c>
      <c r="AG10" t="n">
        <v>8</v>
      </c>
      <c r="AH10" t="inlineStr">
        <is>
          <t>减速明显</t>
        </is>
      </c>
      <c r="AI10" t="inlineStr">
        <is>
          <t>买一异常溢价(不作为可成交退出价)</t>
        </is>
      </c>
      <c r="AJ10" t="n">
        <v>61</v>
      </c>
      <c r="AK10" t="n">
        <v>0</v>
      </c>
      <c r="AL10" t="n">
        <v>0</v>
      </c>
    </row>
    <row r="11">
      <c r="A11" t="n">
        <v>10</v>
      </c>
      <c r="B11" t="inlineStr">
        <is>
          <t>★ Broken Fang Gloves | Unhinged (Field-Tested)</t>
        </is>
      </c>
      <c r="C11" t="n">
        <v>305.5</v>
      </c>
      <c r="D11" t="n">
        <v>290</v>
      </c>
      <c r="E11" t="n">
        <v>102</v>
      </c>
      <c r="F11" t="n">
        <v>5</v>
      </c>
      <c r="G11" t="n">
        <v>0.049</v>
      </c>
      <c r="H11" t="n">
        <v>0.9493</v>
      </c>
      <c r="I11" t="inlineStr">
        <is>
          <t>steamdt-live</t>
        </is>
      </c>
      <c r="J11" t="n">
        <v>308.88</v>
      </c>
      <c r="K11" t="n">
        <v>143</v>
      </c>
      <c r="L11" t="n">
        <v>310.39</v>
      </c>
      <c r="M11" t="n">
        <v>78</v>
      </c>
      <c r="N11" t="inlineStr"/>
      <c r="O11" t="n">
        <v>3</v>
      </c>
      <c r="P11" t="n">
        <v>9</v>
      </c>
      <c r="Q11" t="n">
        <v>7</v>
      </c>
      <c r="R11" t="n">
        <v>5</v>
      </c>
      <c r="S11" t="n">
        <v>8</v>
      </c>
      <c r="T11" t="n">
        <v>20</v>
      </c>
      <c r="U11" t="n">
        <v>6</v>
      </c>
      <c r="V11" t="n">
        <v>3</v>
      </c>
      <c r="W11" t="n">
        <v>-0.03284180104436929</v>
      </c>
      <c r="X11" t="n">
        <v>0.03738666847770711</v>
      </c>
      <c r="Y11" t="n">
        <v>-0.04248427672955968</v>
      </c>
      <c r="Z11" t="n">
        <v>0.003317021905481221</v>
      </c>
      <c r="AA11" t="n">
        <v>0.03779527559055118</v>
      </c>
      <c r="AB11" t="n">
        <v>0.05344827586206891</v>
      </c>
      <c r="AC11" t="n">
        <v>0.06717557251908401</v>
      </c>
      <c r="AD11" t="n">
        <v>-0.03779527559055118</v>
      </c>
      <c r="AE11" t="n">
        <v>-0.07261247040252572</v>
      </c>
      <c r="AF11" t="n">
        <v>0.29</v>
      </c>
      <c r="AG11" t="n">
        <v>9</v>
      </c>
      <c r="AH11" t="inlineStr">
        <is>
          <t>减速明显</t>
        </is>
      </c>
      <c r="AI11" t="inlineStr"/>
      <c r="AJ11" t="n">
        <v>61</v>
      </c>
      <c r="AK11" t="n">
        <v>10000</v>
      </c>
      <c r="AL11" t="n">
        <v>10000</v>
      </c>
    </row>
    <row r="12">
      <c r="A12" t="n">
        <v>11</v>
      </c>
      <c r="B12" t="inlineStr">
        <is>
          <t>Five-SeveN | Anodized Gunmetal (Factory New)</t>
        </is>
      </c>
      <c r="C12" t="n">
        <v>74.90000000000001</v>
      </c>
      <c r="D12" t="n">
        <v>67</v>
      </c>
      <c r="E12" t="n">
        <v>144</v>
      </c>
      <c r="F12" t="n">
        <v>16</v>
      </c>
      <c r="G12" t="n">
        <v>0.1111</v>
      </c>
      <c r="H12" t="n">
        <v>0.8945</v>
      </c>
      <c r="I12" t="inlineStr">
        <is>
          <t>steamdt-live</t>
        </is>
      </c>
      <c r="J12" t="n">
        <v>75.42</v>
      </c>
      <c r="K12" t="n">
        <v>66</v>
      </c>
      <c r="L12" t="n">
        <v>76.56999999999999</v>
      </c>
      <c r="M12" t="n">
        <v>79</v>
      </c>
      <c r="N12" t="inlineStr"/>
      <c r="O12" t="n">
        <v>11</v>
      </c>
      <c r="P12" t="n">
        <v>6</v>
      </c>
      <c r="Q12" t="n">
        <v>7</v>
      </c>
      <c r="R12" t="n">
        <v>2</v>
      </c>
      <c r="S12" t="n">
        <v>10</v>
      </c>
      <c r="T12" t="n">
        <v>12</v>
      </c>
      <c r="U12" t="n">
        <v>6</v>
      </c>
      <c r="V12" t="n">
        <v>5</v>
      </c>
      <c r="W12" t="n">
        <v>-0.00649953574744655</v>
      </c>
      <c r="X12" t="n">
        <v>0</v>
      </c>
      <c r="Y12" t="n">
        <v>-0.008026315789473659</v>
      </c>
      <c r="Z12" t="n">
        <v>-0.00649953574744655</v>
      </c>
      <c r="AA12" t="n">
        <v>0.01447368421052619</v>
      </c>
      <c r="AB12" t="n">
        <v>0.04042228087234356</v>
      </c>
      <c r="AC12" t="n">
        <v>0.091460456089277</v>
      </c>
      <c r="AD12" t="n">
        <v>-0.06246088371510816</v>
      </c>
      <c r="AE12" t="n">
        <v>-0.2986891385767789</v>
      </c>
      <c r="AF12" t="n">
        <v>0.36</v>
      </c>
      <c r="AG12" t="n">
        <v>4</v>
      </c>
      <c r="AH12" t="inlineStr">
        <is>
          <t>减速明显</t>
        </is>
      </c>
      <c r="AI12" t="inlineStr"/>
      <c r="AJ12" t="n">
        <v>59</v>
      </c>
      <c r="AK12" t="n">
        <v>0</v>
      </c>
      <c r="AL12" t="n">
        <v>0</v>
      </c>
    </row>
    <row r="13">
      <c r="A13" t="n">
        <v>12</v>
      </c>
      <c r="B13" t="inlineStr">
        <is>
          <t>★ Moto Gloves | Polygon (Field-Tested)</t>
        </is>
      </c>
      <c r="C13" t="n">
        <v>572.98</v>
      </c>
      <c r="D13" t="n">
        <v>702</v>
      </c>
      <c r="E13" t="n">
        <v>330</v>
      </c>
      <c r="F13" t="n">
        <v>40</v>
      </c>
      <c r="G13" t="n">
        <v>0.1212</v>
      </c>
      <c r="H13" t="n">
        <v>1.2252</v>
      </c>
      <c r="I13" t="inlineStr">
        <is>
          <t>steamdt-live</t>
        </is>
      </c>
      <c r="J13" t="n">
        <v>568.5</v>
      </c>
      <c r="K13" t="n">
        <v>292</v>
      </c>
      <c r="L13" t="n">
        <v>613</v>
      </c>
      <c r="M13" t="n">
        <v>173</v>
      </c>
      <c r="N13" t="inlineStr">
        <is>
          <t>溢价求购:买一高于卖一,多为定向收特定图案,买一价不可作退出价</t>
        </is>
      </c>
      <c r="O13" t="n">
        <v>11</v>
      </c>
      <c r="P13" t="n">
        <v>0</v>
      </c>
      <c r="Q13" t="n">
        <v>9</v>
      </c>
      <c r="R13" t="n">
        <v>5</v>
      </c>
      <c r="S13" t="n">
        <v>10</v>
      </c>
      <c r="T13" t="n">
        <v>12</v>
      </c>
      <c r="U13" t="n">
        <v>6</v>
      </c>
      <c r="V13" t="n">
        <v>5</v>
      </c>
      <c r="W13" t="n">
        <v>-0.01554404145077726</v>
      </c>
      <c r="X13" t="n">
        <v>-0.002631578947368429</v>
      </c>
      <c r="Y13" t="n">
        <v>-0.03015075376884424</v>
      </c>
      <c r="Z13" t="n">
        <v>-0.01813471502590669</v>
      </c>
      <c r="AA13" t="n">
        <v>0.05249999999999999</v>
      </c>
      <c r="AB13" t="n">
        <v>0</v>
      </c>
      <c r="AC13" t="n">
        <v>0.1089341692789969</v>
      </c>
      <c r="AD13" t="n">
        <v>-0.1089341692789969</v>
      </c>
      <c r="AE13" t="n">
        <v>-0.2028772136457326</v>
      </c>
      <c r="AF13" t="n">
        <v>0.36</v>
      </c>
      <c r="AG13" t="n">
        <v>8</v>
      </c>
      <c r="AH13" t="inlineStr">
        <is>
          <t>减速明显</t>
        </is>
      </c>
      <c r="AI13" t="inlineStr">
        <is>
          <t>买一异常溢价(不作为可成交退出价)</t>
        </is>
      </c>
      <c r="AJ13" t="n">
        <v>58</v>
      </c>
      <c r="AK13" t="n">
        <v>0</v>
      </c>
      <c r="AL13" t="n">
        <v>0</v>
      </c>
    </row>
    <row r="14">
      <c r="A14" t="n">
        <v>13</v>
      </c>
      <c r="B14" t="inlineStr">
        <is>
          <t>★ Driver Gloves | Snow Leopard (Minimal Wear)</t>
        </is>
      </c>
      <c r="C14" t="n">
        <v>3170</v>
      </c>
      <c r="D14" t="n">
        <v>5380</v>
      </c>
      <c r="E14" t="n">
        <v>232</v>
      </c>
      <c r="F14" t="n">
        <v>27</v>
      </c>
      <c r="G14" t="n">
        <v>0.1164</v>
      </c>
      <c r="H14" t="n">
        <v>1.6972</v>
      </c>
      <c r="I14" t="inlineStr">
        <is>
          <t>steamdt-live</t>
        </is>
      </c>
      <c r="J14" t="n">
        <v>3150</v>
      </c>
      <c r="K14" t="n">
        <v>238</v>
      </c>
      <c r="L14" t="n">
        <v>3350</v>
      </c>
      <c r="M14" t="n">
        <v>48</v>
      </c>
      <c r="N14" t="inlineStr">
        <is>
          <t>溢价求购:买一高于卖一,多为定向收特定图案,买一价不可作退出价</t>
        </is>
      </c>
      <c r="O14" t="n">
        <v>11</v>
      </c>
      <c r="P14" t="n">
        <v>0</v>
      </c>
      <c r="Q14" t="n">
        <v>7</v>
      </c>
      <c r="R14" t="n">
        <v>5</v>
      </c>
      <c r="S14" t="n">
        <v>4</v>
      </c>
      <c r="T14" t="n">
        <v>20</v>
      </c>
      <c r="U14" t="n">
        <v>6</v>
      </c>
      <c r="V14" t="n">
        <v>5</v>
      </c>
      <c r="W14" t="n">
        <v>-0.02073365231259972</v>
      </c>
      <c r="X14" t="n">
        <v>0.02605863192182412</v>
      </c>
      <c r="Y14" t="n">
        <v>-0.02234723980715136</v>
      </c>
      <c r="Z14" t="n">
        <v>0.004784688995215225</v>
      </c>
      <c r="AA14" t="n">
        <v>0.01751628115876935</v>
      </c>
      <c r="AB14" t="n">
        <v>0.05000000000000004</v>
      </c>
      <c r="AC14" t="n">
        <v>0.02777777777777779</v>
      </c>
      <c r="AD14" t="n">
        <v>-0.02759770327838496</v>
      </c>
      <c r="AE14" t="n">
        <v>-0.1346153846153846</v>
      </c>
      <c r="AF14" t="n">
        <v>0.35</v>
      </c>
      <c r="AG14" t="n">
        <v>6</v>
      </c>
      <c r="AH14" t="inlineStr">
        <is>
          <t>减速明显</t>
        </is>
      </c>
      <c r="AI14" t="inlineStr">
        <is>
          <t>买一异常溢价(不作为可成交退出价)</t>
        </is>
      </c>
      <c r="AJ14" t="n">
        <v>58</v>
      </c>
      <c r="AK14" t="n">
        <v>0</v>
      </c>
      <c r="AL14" t="n">
        <v>0</v>
      </c>
    </row>
    <row r="15">
      <c r="A15" t="n">
        <v>14</v>
      </c>
      <c r="B15" t="inlineStr">
        <is>
          <t>★ Sport Gloves | Creme Pinstripe (Minimal Wear)</t>
        </is>
      </c>
      <c r="C15" t="n">
        <v>965</v>
      </c>
      <c r="D15" t="n">
        <v>1290</v>
      </c>
      <c r="E15" t="n">
        <v>46</v>
      </c>
      <c r="F15" t="n">
        <v>19</v>
      </c>
      <c r="G15" t="n">
        <v>0.413</v>
      </c>
      <c r="H15" t="n">
        <v>1.3368</v>
      </c>
      <c r="I15" t="inlineStr">
        <is>
          <t>steamdt-live</t>
        </is>
      </c>
      <c r="J15" t="n">
        <v>966</v>
      </c>
      <c r="K15" t="n">
        <v>45</v>
      </c>
      <c r="L15" t="n">
        <v>990</v>
      </c>
      <c r="M15" t="n">
        <v>38</v>
      </c>
      <c r="N15" t="inlineStr">
        <is>
          <t>溢价求购:买一高于卖一,多为定向收特定图案,买一价不可作退出价</t>
        </is>
      </c>
      <c r="O15" t="n">
        <v>20</v>
      </c>
      <c r="P15" t="n">
        <v>0</v>
      </c>
      <c r="Q15" t="n">
        <v>4</v>
      </c>
      <c r="R15" t="n">
        <v>5</v>
      </c>
      <c r="S15" t="n">
        <v>8</v>
      </c>
      <c r="T15" t="n">
        <v>12</v>
      </c>
      <c r="U15" t="n">
        <v>6</v>
      </c>
      <c r="V15" t="n">
        <v>0</v>
      </c>
      <c r="W15" t="n">
        <v>-0.03050342385369786</v>
      </c>
      <c r="X15" t="n">
        <v>0.01578947368421058</v>
      </c>
      <c r="Y15" t="n">
        <v>-0.02010999999999996</v>
      </c>
      <c r="Z15" t="n">
        <v>-0.01519558317770364</v>
      </c>
      <c r="AA15" t="n">
        <v>0.03451725862931465</v>
      </c>
      <c r="AB15" t="n">
        <v>0.01632438125329116</v>
      </c>
      <c r="AC15" t="n">
        <v>0.06310679611650483</v>
      </c>
      <c r="AD15" t="n">
        <v>-0.05853658536585371</v>
      </c>
      <c r="AE15" t="n">
        <v>-0.1738013698630136</v>
      </c>
      <c r="AF15" t="n">
        <v>0.11</v>
      </c>
      <c r="AG15" t="n">
        <v>6</v>
      </c>
      <c r="AH15" t="inlineStr">
        <is>
          <t>减速明显</t>
        </is>
      </c>
      <c r="AI15" t="inlineStr">
        <is>
          <t>买一异常溢价(不作为可成交退出价)</t>
        </is>
      </c>
      <c r="AJ15" t="n">
        <v>55</v>
      </c>
      <c r="AK15" t="n">
        <v>0</v>
      </c>
      <c r="AL15" t="n">
        <v>0</v>
      </c>
    </row>
    <row r="16">
      <c r="A16" t="n">
        <v>15</v>
      </c>
      <c r="B16" t="inlineStr">
        <is>
          <t>★ Driver Gloves | Imperial Plaid (Minimal Wear)</t>
        </is>
      </c>
      <c r="C16" t="n">
        <v>1695</v>
      </c>
      <c r="D16" t="n">
        <v>2250</v>
      </c>
      <c r="E16" t="n">
        <v>200</v>
      </c>
      <c r="F16" t="n">
        <v>21</v>
      </c>
      <c r="G16" t="n">
        <v>0.105</v>
      </c>
      <c r="H16" t="n">
        <v>1.3274</v>
      </c>
      <c r="I16" t="inlineStr">
        <is>
          <t>steamdt-live</t>
        </is>
      </c>
      <c r="J16" t="n">
        <v>1700</v>
      </c>
      <c r="K16" t="n">
        <v>175</v>
      </c>
      <c r="L16" t="n">
        <v>1788</v>
      </c>
      <c r="M16" t="n">
        <v>52</v>
      </c>
      <c r="N16" t="inlineStr">
        <is>
          <t>溢价求购:买一高于卖一,多为定向收特定图案,买一价不可作退出价</t>
        </is>
      </c>
      <c r="O16" t="n">
        <v>11</v>
      </c>
      <c r="P16" t="n">
        <v>0</v>
      </c>
      <c r="Q16" t="n">
        <v>7</v>
      </c>
      <c r="R16" t="n">
        <v>5</v>
      </c>
      <c r="S16" t="n">
        <v>6</v>
      </c>
      <c r="T16" t="n">
        <v>17</v>
      </c>
      <c r="U16" t="n">
        <v>6</v>
      </c>
      <c r="V16" t="n">
        <v>0</v>
      </c>
      <c r="W16" t="n">
        <v>-0.02588996763754048</v>
      </c>
      <c r="X16" t="n">
        <v>0.02385986106916338</v>
      </c>
      <c r="Y16" t="n">
        <v>-0.009274750642703555</v>
      </c>
      <c r="Z16" t="n">
        <v>-0.002647837599293879</v>
      </c>
      <c r="AA16" t="n">
        <v>0.01189803020852165</v>
      </c>
      <c r="AB16" t="n">
        <v>0.03987730061349692</v>
      </c>
      <c r="AC16" t="n">
        <v>0.03142857142857147</v>
      </c>
      <c r="AD16" t="n">
        <v>-0.02618107861217878</v>
      </c>
      <c r="AE16" t="n">
        <v>-0.09090909090909094</v>
      </c>
      <c r="AF16" t="n">
        <v>0.27</v>
      </c>
      <c r="AG16" t="n">
        <v>11</v>
      </c>
      <c r="AH16" t="inlineStr">
        <is>
          <t>减速明显</t>
        </is>
      </c>
      <c r="AI16" t="inlineStr">
        <is>
          <t>买一异常溢价(不作为可成交退出价)</t>
        </is>
      </c>
      <c r="AJ16" t="n">
        <v>52</v>
      </c>
      <c r="AK16" t="n">
        <v>0</v>
      </c>
      <c r="AL16" t="n">
        <v>0</v>
      </c>
    </row>
    <row r="17">
      <c r="A17" t="n">
        <v>16</v>
      </c>
      <c r="B17" t="inlineStr">
        <is>
          <t>★ Moto Gloves | Polygon (Minimal Wear)</t>
        </is>
      </c>
      <c r="C17" t="n">
        <v>1007</v>
      </c>
      <c r="D17" t="n">
        <v>1240</v>
      </c>
      <c r="E17" t="n">
        <v>128</v>
      </c>
      <c r="F17" t="n">
        <v>12</v>
      </c>
      <c r="G17" t="n">
        <v>0.09379999999999999</v>
      </c>
      <c r="H17" t="n">
        <v>1.2314</v>
      </c>
      <c r="I17" t="inlineStr">
        <is>
          <t>steamdt-live</t>
        </is>
      </c>
      <c r="J17" t="n">
        <v>987</v>
      </c>
      <c r="K17" t="n">
        <v>135</v>
      </c>
      <c r="L17" t="n">
        <v>1011.82</v>
      </c>
      <c r="M17" t="n">
        <v>57</v>
      </c>
      <c r="N17" t="inlineStr">
        <is>
          <t>溢价求购:买一高于卖一,多为定向收特定图案,买一价不可作退出价</t>
        </is>
      </c>
      <c r="O17" t="n">
        <v>7</v>
      </c>
      <c r="P17" t="n">
        <v>0</v>
      </c>
      <c r="Q17" t="n">
        <v>7</v>
      </c>
      <c r="R17" t="n">
        <v>5</v>
      </c>
      <c r="S17" t="n">
        <v>6</v>
      </c>
      <c r="T17" t="n">
        <v>12</v>
      </c>
      <c r="U17" t="n">
        <v>6</v>
      </c>
      <c r="V17" t="n">
        <v>0</v>
      </c>
      <c r="W17" t="n">
        <v>-0.03469079939668174</v>
      </c>
      <c r="X17" t="n">
        <v>0.02812499999999996</v>
      </c>
      <c r="Y17" t="n">
        <v>-0.009955201592832252</v>
      </c>
      <c r="Z17" t="n">
        <v>-0.007541478129713397</v>
      </c>
      <c r="AA17" t="n">
        <v>0.01742160278745641</v>
      </c>
      <c r="AB17" t="n">
        <v>0.02812499999999996</v>
      </c>
      <c r="AC17" t="n">
        <v>0.03753327677500518</v>
      </c>
      <c r="AD17" t="n">
        <v>-0.03235294117647058</v>
      </c>
      <c r="AE17" t="n">
        <v>-0.09904153354632583</v>
      </c>
      <c r="AF17" t="n">
        <v>0.28</v>
      </c>
      <c r="AG17" t="n">
        <v>4</v>
      </c>
      <c r="AH17" t="inlineStr">
        <is>
          <t>减速明显</t>
        </is>
      </c>
      <c r="AI17" t="inlineStr">
        <is>
          <t>买一异常溢价(不作为可成交退出价)</t>
        </is>
      </c>
      <c r="AJ17" t="n">
        <v>43</v>
      </c>
      <c r="AK17" t="n">
        <v>0</v>
      </c>
      <c r="AL17" t="n">
        <v>0</v>
      </c>
    </row>
    <row r="18">
      <c r="A18" t="n">
        <v>17</v>
      </c>
      <c r="B18" t="inlineStr">
        <is>
          <t>★ Driver Gloves | Queen Jaguar (Minimal Wear)</t>
        </is>
      </c>
      <c r="C18" t="n">
        <v>639.5</v>
      </c>
      <c r="D18" t="n">
        <v>646</v>
      </c>
      <c r="E18" t="n">
        <v>108</v>
      </c>
      <c r="F18" t="n">
        <v>23</v>
      </c>
      <c r="G18" t="n">
        <v>0.213</v>
      </c>
      <c r="H18" t="n">
        <v>1.0102</v>
      </c>
      <c r="I18" t="inlineStr">
        <is>
          <t>steamdt-live</t>
        </is>
      </c>
      <c r="J18" t="n">
        <v>608.48</v>
      </c>
      <c r="K18" t="n">
        <v>74</v>
      </c>
      <c r="L18" t="n">
        <v>664.09</v>
      </c>
      <c r="M18" t="n">
        <v>82</v>
      </c>
      <c r="N18" t="inlineStr"/>
      <c r="O18" t="n">
        <v>17</v>
      </c>
      <c r="P18" t="n">
        <v>15</v>
      </c>
      <c r="Q18" t="n">
        <v>7</v>
      </c>
      <c r="R18" t="n">
        <v>5</v>
      </c>
      <c r="S18" t="n">
        <v>10</v>
      </c>
      <c r="T18" t="n">
        <v>17</v>
      </c>
      <c r="U18" t="n">
        <v>2</v>
      </c>
      <c r="V18" t="n">
        <v>5</v>
      </c>
      <c r="W18" t="n">
        <v>-0.0145631067961165</v>
      </c>
      <c r="X18" t="n">
        <v>-0.0008538587848931911</v>
      </c>
      <c r="Y18" t="n">
        <v>-0.06289804088069395</v>
      </c>
      <c r="Z18" t="n">
        <v>-0.01540453074433656</v>
      </c>
      <c r="AA18" t="n">
        <v>0.07733365682052529</v>
      </c>
      <c r="AB18" t="n">
        <v>0.01497914929107602</v>
      </c>
      <c r="AC18" t="n">
        <v>0.08755829472011034</v>
      </c>
      <c r="AD18" t="n">
        <v>-0.08499248120300751</v>
      </c>
      <c r="AE18" t="n">
        <v>-0.1110202054144083</v>
      </c>
      <c r="AF18" t="n">
        <v>0.36</v>
      </c>
      <c r="AG18" t="n">
        <v>9</v>
      </c>
      <c r="AH18" t="inlineStr">
        <is>
          <t>左侧观察</t>
        </is>
      </c>
      <c r="AI18" t="inlineStr"/>
      <c r="AJ18" t="n">
        <v>78</v>
      </c>
      <c r="AK18" t="n">
        <v>25000</v>
      </c>
      <c r="AL18" t="n">
        <v>25000</v>
      </c>
    </row>
    <row r="19">
      <c r="A19" t="n">
        <v>18</v>
      </c>
      <c r="B19" t="inlineStr">
        <is>
          <t>★ Sport Gloves | Occult (Minimal Wear)</t>
        </is>
      </c>
      <c r="C19" t="n">
        <v>5296.5</v>
      </c>
      <c r="D19" t="n">
        <v>5120</v>
      </c>
      <c r="E19" t="n">
        <v>85</v>
      </c>
      <c r="F19" t="n">
        <v>30</v>
      </c>
      <c r="G19" t="n">
        <v>0.3529</v>
      </c>
      <c r="H19" t="n">
        <v>0.9667</v>
      </c>
      <c r="I19" t="inlineStr">
        <is>
          <t>steamdt-live</t>
        </is>
      </c>
      <c r="J19" t="n">
        <v>5148</v>
      </c>
      <c r="K19" t="n">
        <v>98</v>
      </c>
      <c r="L19" t="n">
        <v>5300</v>
      </c>
      <c r="M19" t="n">
        <v>33</v>
      </c>
      <c r="N19" t="inlineStr"/>
      <c r="O19" t="n">
        <v>20</v>
      </c>
      <c r="P19" t="n">
        <v>12</v>
      </c>
      <c r="Q19" t="n">
        <v>4</v>
      </c>
      <c r="R19" t="n">
        <v>5</v>
      </c>
      <c r="S19" t="n">
        <v>10</v>
      </c>
      <c r="T19" t="n">
        <v>10</v>
      </c>
      <c r="U19" t="n">
        <v>6</v>
      </c>
      <c r="V19" t="n">
        <v>5</v>
      </c>
      <c r="W19" t="n">
        <v>0.00970683400333372</v>
      </c>
      <c r="X19" t="n">
        <v>-0.0001942124684404245</v>
      </c>
      <c r="Y19" t="n">
        <v>-0.06594010440516529</v>
      </c>
      <c r="Z19" t="n">
        <v>0.009510736346700632</v>
      </c>
      <c r="AA19" t="n">
        <v>0.04666666666666663</v>
      </c>
      <c r="AB19" t="n">
        <v>0.01940594059405942</v>
      </c>
      <c r="AC19" t="n">
        <v>0.1161473087818697</v>
      </c>
      <c r="AD19" t="n">
        <v>-0.1161473087818697</v>
      </c>
      <c r="AE19" t="n">
        <v>-0.1546103949421135</v>
      </c>
      <c r="AF19" t="n">
        <v>0.11</v>
      </c>
      <c r="AG19" t="n">
        <v>3</v>
      </c>
      <c r="AH19" t="inlineStr">
        <is>
          <t>左侧观察</t>
        </is>
      </c>
      <c r="AI19" t="inlineStr"/>
      <c r="AJ19" t="n">
        <v>72</v>
      </c>
      <c r="AK19" t="n">
        <v>10000</v>
      </c>
      <c r="AL19" t="n">
        <v>10000</v>
      </c>
    </row>
    <row r="20">
      <c r="A20" t="n">
        <v>19</v>
      </c>
      <c r="B20" t="inlineStr">
        <is>
          <t>Tec-9 | Toxic (Factory New)</t>
        </is>
      </c>
      <c r="C20" t="n">
        <v>148.5</v>
      </c>
      <c r="D20" t="n">
        <v>146</v>
      </c>
      <c r="E20" t="n">
        <v>221</v>
      </c>
      <c r="F20" t="n">
        <v>24</v>
      </c>
      <c r="G20" t="n">
        <v>0.1086</v>
      </c>
      <c r="H20" t="n">
        <v>0.9832</v>
      </c>
      <c r="I20" t="inlineStr">
        <is>
          <t>steamdt-live</t>
        </is>
      </c>
      <c r="J20" t="n">
        <v>165</v>
      </c>
      <c r="K20" t="n">
        <v>85</v>
      </c>
      <c r="L20" t="n">
        <v>147.5</v>
      </c>
      <c r="M20" t="n">
        <v>117</v>
      </c>
      <c r="N20" t="inlineStr"/>
      <c r="O20" t="n">
        <v>11</v>
      </c>
      <c r="P20" t="n">
        <v>12</v>
      </c>
      <c r="Q20" t="n">
        <v>7</v>
      </c>
      <c r="R20" t="n">
        <v>2</v>
      </c>
      <c r="S20" t="n">
        <v>10</v>
      </c>
      <c r="T20" t="n">
        <v>20</v>
      </c>
      <c r="U20" t="n">
        <v>3</v>
      </c>
      <c r="V20" t="n">
        <v>5</v>
      </c>
      <c r="W20" t="n">
        <v>-0.01731448763250876</v>
      </c>
      <c r="X20" t="n">
        <v>0.06076950737144893</v>
      </c>
      <c r="Y20" t="n">
        <v>-0.06754530477759468</v>
      </c>
      <c r="Z20" t="n">
        <v>0.04240282685512375</v>
      </c>
      <c r="AA20" t="n">
        <v>0.02317880794701987</v>
      </c>
      <c r="AB20" t="n">
        <v>0.06076950737144893</v>
      </c>
      <c r="AC20" t="n">
        <v>0.08385093167701863</v>
      </c>
      <c r="AD20" t="n">
        <v>-0.06722317080882811</v>
      </c>
      <c r="AE20" t="n">
        <v>-0.2853682170542636</v>
      </c>
      <c r="AF20" t="n">
        <v>0.27</v>
      </c>
      <c r="AG20" t="n">
        <v>10</v>
      </c>
      <c r="AH20" t="inlineStr">
        <is>
          <t>左侧观察</t>
        </is>
      </c>
      <c r="AI20" t="inlineStr"/>
      <c r="AJ20" t="n">
        <v>70</v>
      </c>
      <c r="AK20" t="n">
        <v>10000</v>
      </c>
      <c r="AL20" t="n">
        <v>10000</v>
      </c>
    </row>
    <row r="21">
      <c r="A21" t="n">
        <v>20</v>
      </c>
      <c r="B21" t="inlineStr">
        <is>
          <t>★ Driver Gloves | Garden (Minimal Wear)</t>
        </is>
      </c>
      <c r="C21" t="n">
        <v>2399</v>
      </c>
      <c r="D21" t="n">
        <v>2460</v>
      </c>
      <c r="E21" t="n">
        <v>51</v>
      </c>
      <c r="F21" t="n">
        <v>17</v>
      </c>
      <c r="G21" t="n">
        <v>0.3333</v>
      </c>
      <c r="H21" t="n">
        <v>1.0254</v>
      </c>
      <c r="I21" t="inlineStr">
        <is>
          <t>steamdt-live</t>
        </is>
      </c>
      <c r="J21" t="n">
        <v>2400</v>
      </c>
      <c r="K21" t="n">
        <v>62</v>
      </c>
      <c r="L21" t="n">
        <v>2459.5</v>
      </c>
      <c r="M21" t="n">
        <v>41</v>
      </c>
      <c r="N21" t="inlineStr"/>
      <c r="O21" t="n">
        <v>20</v>
      </c>
      <c r="P21" t="n">
        <v>15</v>
      </c>
      <c r="Q21" t="n">
        <v>4</v>
      </c>
      <c r="R21" t="n">
        <v>5</v>
      </c>
      <c r="S21" t="n">
        <v>8</v>
      </c>
      <c r="T21" t="n">
        <v>10</v>
      </c>
      <c r="U21" t="n">
        <v>6</v>
      </c>
      <c r="V21" t="n">
        <v>0</v>
      </c>
      <c r="W21" t="n">
        <v>-0.01153212520593083</v>
      </c>
      <c r="X21" t="n">
        <v>-0.0004166666666666208</v>
      </c>
      <c r="Y21" t="n">
        <v>-0.004101722723543921</v>
      </c>
      <c r="Z21" t="n">
        <v>-0.0119439868204283</v>
      </c>
      <c r="AA21" t="n">
        <v>0.01599671862182117</v>
      </c>
      <c r="AB21" t="n">
        <v>0.04327027614698853</v>
      </c>
      <c r="AC21" t="n">
        <v>0.07713021734949033</v>
      </c>
      <c r="AD21" t="n">
        <v>-0.08956356736242888</v>
      </c>
      <c r="AE21" t="n">
        <v>-0.1866418036955416</v>
      </c>
      <c r="AF21" t="n">
        <v>0.26</v>
      </c>
      <c r="AG21" t="n">
        <v>4</v>
      </c>
      <c r="AH21" t="inlineStr">
        <is>
          <t>左侧观察</t>
        </is>
      </c>
      <c r="AI21" t="inlineStr"/>
      <c r="AJ21" t="n">
        <v>68</v>
      </c>
      <c r="AK21" t="n">
        <v>10000</v>
      </c>
      <c r="AL21" t="n">
        <v>10000</v>
      </c>
    </row>
    <row r="22">
      <c r="A22" t="n">
        <v>21</v>
      </c>
      <c r="B22" t="inlineStr">
        <is>
          <t>★ Hand Wraps | Constrictor (Minimal Wear)</t>
        </is>
      </c>
      <c r="C22" t="n">
        <v>616.5</v>
      </c>
      <c r="D22" t="n">
        <v>607</v>
      </c>
      <c r="E22" t="n">
        <v>109</v>
      </c>
      <c r="F22" t="n">
        <v>18</v>
      </c>
      <c r="G22" t="n">
        <v>0.1651</v>
      </c>
      <c r="H22" t="n">
        <v>0.9846</v>
      </c>
      <c r="I22" t="inlineStr">
        <is>
          <t>steamdt-live</t>
        </is>
      </c>
      <c r="J22" t="n">
        <v>643.8</v>
      </c>
      <c r="K22" t="n">
        <v>54</v>
      </c>
      <c r="L22" t="n">
        <v>618</v>
      </c>
      <c r="M22" t="n">
        <v>69</v>
      </c>
      <c r="N22" t="inlineStr"/>
      <c r="O22" t="n">
        <v>14</v>
      </c>
      <c r="P22" t="n">
        <v>12</v>
      </c>
      <c r="Q22" t="n">
        <v>7</v>
      </c>
      <c r="R22" t="n">
        <v>5</v>
      </c>
      <c r="S22" t="n">
        <v>8</v>
      </c>
      <c r="T22" t="n">
        <v>20</v>
      </c>
      <c r="U22" t="n">
        <v>2</v>
      </c>
      <c r="V22" t="n">
        <v>0</v>
      </c>
      <c r="W22" t="n">
        <v>-0.01218167072181664</v>
      </c>
      <c r="X22" t="n">
        <v>0.01233189379135946</v>
      </c>
      <c r="Y22" t="n">
        <v>-0.0159616919393456</v>
      </c>
      <c r="Z22" t="n">
        <v>0</v>
      </c>
      <c r="AA22" t="n">
        <v>0.01674641148325362</v>
      </c>
      <c r="AB22" t="n">
        <v>0.02921535893155269</v>
      </c>
      <c r="AC22" t="n">
        <v>0.05289355230209081</v>
      </c>
      <c r="AD22" t="n">
        <v>-0.05289355230209081</v>
      </c>
      <c r="AE22" t="n">
        <v>-0.1240658122815493</v>
      </c>
      <c r="AF22" t="n">
        <v>0.36</v>
      </c>
      <c r="AG22" t="n">
        <v>13</v>
      </c>
      <c r="AH22" t="inlineStr">
        <is>
          <t>左侧观察</t>
        </is>
      </c>
      <c r="AI22" t="inlineStr"/>
      <c r="AJ22" t="n">
        <v>68</v>
      </c>
      <c r="AK22" t="n">
        <v>10000</v>
      </c>
      <c r="AL22" t="n">
        <v>10000</v>
      </c>
    </row>
    <row r="23">
      <c r="A23" t="n">
        <v>22</v>
      </c>
      <c r="B23" t="inlineStr">
        <is>
          <t>AK-47 | Ice Coaled (Factory New)</t>
        </is>
      </c>
      <c r="C23" t="n">
        <v>76.98999999999999</v>
      </c>
      <c r="D23" t="n">
        <v>74</v>
      </c>
      <c r="E23" t="n">
        <v>1667</v>
      </c>
      <c r="F23" t="n">
        <v>29</v>
      </c>
      <c r="G23" t="n">
        <v>0.0174</v>
      </c>
      <c r="H23" t="n">
        <v>0.9612000000000001</v>
      </c>
      <c r="I23" t="inlineStr">
        <is>
          <t>steamdt-live</t>
        </is>
      </c>
      <c r="J23" t="n">
        <v>79.36</v>
      </c>
      <c r="K23" t="n">
        <v>1254</v>
      </c>
      <c r="L23" t="n">
        <v>78.81999999999999</v>
      </c>
      <c r="M23" t="n">
        <v>792</v>
      </c>
      <c r="N23" t="inlineStr"/>
      <c r="O23" t="n">
        <v>3</v>
      </c>
      <c r="P23" t="n">
        <v>12</v>
      </c>
      <c r="Q23" t="n">
        <v>15</v>
      </c>
      <c r="R23" t="n">
        <v>2</v>
      </c>
      <c r="S23" t="n">
        <v>10</v>
      </c>
      <c r="T23" t="n">
        <v>20</v>
      </c>
      <c r="U23" t="n">
        <v>4</v>
      </c>
      <c r="V23" t="n">
        <v>0</v>
      </c>
      <c r="W23" t="n">
        <v>-0.01041666666666663</v>
      </c>
      <c r="X23" t="n">
        <v>0.01302631578947366</v>
      </c>
      <c r="Y23" t="n">
        <v>-0.02784810126582282</v>
      </c>
      <c r="Z23" t="n">
        <v>0.002473958333333304</v>
      </c>
      <c r="AA23" t="n">
        <v>0.03278894472361804</v>
      </c>
      <c r="AB23" t="n">
        <v>0.0265333333333333</v>
      </c>
      <c r="AC23" t="n">
        <v>0.0919919801863428</v>
      </c>
      <c r="AD23" t="n">
        <v>-0.0919919801863428</v>
      </c>
      <c r="AE23" t="n">
        <v>-0.1622415669205659</v>
      </c>
      <c r="AF23" t="n">
        <v>0.35</v>
      </c>
      <c r="AG23" t="n">
        <v>16</v>
      </c>
      <c r="AH23" t="inlineStr">
        <is>
          <t>左侧观察</t>
        </is>
      </c>
      <c r="AI23" t="inlineStr"/>
      <c r="AJ23" t="n">
        <v>66</v>
      </c>
      <c r="AK23" t="n">
        <v>10000</v>
      </c>
      <c r="AL23" t="n">
        <v>10000</v>
      </c>
    </row>
    <row r="24">
      <c r="A24" t="n">
        <v>23</v>
      </c>
      <c r="B24" t="inlineStr">
        <is>
          <t>AK-47 | The Empress (Factory New)</t>
        </is>
      </c>
      <c r="C24" t="n">
        <v>1615</v>
      </c>
      <c r="D24" t="n">
        <v>1590</v>
      </c>
      <c r="E24" t="n">
        <v>335</v>
      </c>
      <c r="F24" t="n">
        <v>77</v>
      </c>
      <c r="G24" t="n">
        <v>0.2299</v>
      </c>
      <c r="H24" t="n">
        <v>0.9845</v>
      </c>
      <c r="I24" t="inlineStr">
        <is>
          <t>steamdt-live</t>
        </is>
      </c>
      <c r="J24" t="n">
        <v>1618</v>
      </c>
      <c r="K24" t="n">
        <v>173</v>
      </c>
      <c r="L24" t="n">
        <v>1668.88</v>
      </c>
      <c r="M24" t="n">
        <v>103</v>
      </c>
      <c r="N24" t="inlineStr"/>
      <c r="O24" t="n">
        <v>17</v>
      </c>
      <c r="P24" t="n">
        <v>12</v>
      </c>
      <c r="Q24" t="n">
        <v>9</v>
      </c>
      <c r="R24" t="n">
        <v>2</v>
      </c>
      <c r="S24" t="n">
        <v>4</v>
      </c>
      <c r="T24" t="n">
        <v>10</v>
      </c>
      <c r="U24" t="n">
        <v>6</v>
      </c>
      <c r="V24" t="n">
        <v>5</v>
      </c>
      <c r="W24" t="n">
        <v>0.04406005221932108</v>
      </c>
      <c r="X24" t="n">
        <v>0.009684276336355158</v>
      </c>
      <c r="Y24" t="n">
        <v>-0.03555600322320707</v>
      </c>
      <c r="Z24" t="n">
        <v>0.05417101827676252</v>
      </c>
      <c r="AA24" t="n">
        <v>0.02652802893309225</v>
      </c>
      <c r="AB24" t="n">
        <v>0.05623937213865271</v>
      </c>
      <c r="AC24" t="n">
        <v>0.02652802893309225</v>
      </c>
      <c r="AD24" t="n">
        <v>0.0270206677265501</v>
      </c>
      <c r="AE24" t="n">
        <v>0.0572765957446808</v>
      </c>
      <c r="AF24" t="n">
        <v>0.36</v>
      </c>
      <c r="AG24" t="n">
        <v>11</v>
      </c>
      <c r="AH24" t="inlineStr">
        <is>
          <t>左侧观察</t>
        </is>
      </c>
      <c r="AI24" t="inlineStr"/>
      <c r="AJ24" t="n">
        <v>65</v>
      </c>
      <c r="AK24" t="n">
        <v>10000</v>
      </c>
      <c r="AL24" t="n">
        <v>10000</v>
      </c>
    </row>
    <row r="25">
      <c r="A25" t="n">
        <v>24</v>
      </c>
      <c r="B25" t="inlineStr">
        <is>
          <t>M4A4 | Howl (Factory New)</t>
        </is>
      </c>
      <c r="C25" t="n">
        <v>43900</v>
      </c>
      <c r="D25" t="n">
        <v>45280</v>
      </c>
      <c r="E25" t="n">
        <v>85</v>
      </c>
      <c r="F25" t="n">
        <v>17</v>
      </c>
      <c r="G25" t="n">
        <v>0.2</v>
      </c>
      <c r="H25" t="n">
        <v>1.0314</v>
      </c>
      <c r="I25" t="inlineStr">
        <is>
          <t>steamdt-live</t>
        </is>
      </c>
      <c r="J25" t="n">
        <v>44444</v>
      </c>
      <c r="K25" t="n">
        <v>109</v>
      </c>
      <c r="L25" t="n">
        <v>46036.34</v>
      </c>
      <c r="M25" t="n">
        <v>23</v>
      </c>
      <c r="N25" t="inlineStr"/>
      <c r="O25" t="n">
        <v>17</v>
      </c>
      <c r="P25" t="n">
        <v>15</v>
      </c>
      <c r="Q25" t="n">
        <v>4</v>
      </c>
      <c r="R25" t="n">
        <v>5</v>
      </c>
      <c r="S25" t="n">
        <v>4</v>
      </c>
      <c r="T25" t="n">
        <v>9</v>
      </c>
      <c r="U25" t="n">
        <v>6</v>
      </c>
      <c r="V25" t="n">
        <v>5</v>
      </c>
      <c r="W25" t="n">
        <v>-1.136634878773357e-05</v>
      </c>
      <c r="X25" t="n">
        <v>-0.0020232330809975</v>
      </c>
      <c r="Y25" t="n">
        <v>-0.01368834080717485</v>
      </c>
      <c r="Z25" t="n">
        <v>-0.002034576433012414</v>
      </c>
      <c r="AA25" t="n">
        <v>0.01569506726457404</v>
      </c>
      <c r="AB25" t="n">
        <v>0.002283105022831133</v>
      </c>
      <c r="AC25" t="n">
        <v>0.0244336048178313</v>
      </c>
      <c r="AD25" t="n">
        <v>-0.0244336048178313</v>
      </c>
      <c r="AE25" t="n">
        <v>-0.03088368396653351</v>
      </c>
      <c r="AF25" t="n">
        <v>0.34</v>
      </c>
      <c r="AG25" t="n">
        <v>3</v>
      </c>
      <c r="AH25" t="inlineStr">
        <is>
          <t>左侧观察</t>
        </is>
      </c>
      <c r="AI25" t="inlineStr"/>
      <c r="AJ25" t="n">
        <v>65</v>
      </c>
      <c r="AK25" t="n">
        <v>10000</v>
      </c>
      <c r="AL25" t="n">
        <v>10000</v>
      </c>
    </row>
    <row r="26">
      <c r="A26" t="n">
        <v>25</v>
      </c>
      <c r="B26" t="inlineStr">
        <is>
          <t>AWP | Black Box (Factory New)</t>
        </is>
      </c>
      <c r="C26" t="n">
        <v>140</v>
      </c>
      <c r="D26" t="n">
        <v>134</v>
      </c>
      <c r="E26" t="n">
        <v>46</v>
      </c>
      <c r="F26" t="n">
        <v>23</v>
      </c>
      <c r="G26" t="n">
        <v>0.5</v>
      </c>
      <c r="H26" t="n">
        <v>0.9571</v>
      </c>
      <c r="I26" t="inlineStr">
        <is>
          <t>steamdt-live</t>
        </is>
      </c>
      <c r="J26" t="n">
        <v>143</v>
      </c>
      <c r="K26" t="n">
        <v>68</v>
      </c>
      <c r="L26" t="n">
        <v>148.72</v>
      </c>
      <c r="M26" t="n">
        <v>75</v>
      </c>
      <c r="N26" t="inlineStr"/>
      <c r="O26" t="n">
        <v>20</v>
      </c>
      <c r="P26" t="n">
        <v>9</v>
      </c>
      <c r="Q26" t="n">
        <v>4</v>
      </c>
      <c r="R26" t="n">
        <v>2</v>
      </c>
      <c r="S26" t="n">
        <v>8</v>
      </c>
      <c r="T26" t="n">
        <v>10</v>
      </c>
      <c r="U26" t="n">
        <v>6</v>
      </c>
      <c r="V26" t="n">
        <v>5</v>
      </c>
      <c r="W26" t="n">
        <v>0.002928571428571392</v>
      </c>
      <c r="X26" t="n">
        <v>-0.002920019941599628</v>
      </c>
      <c r="Y26" t="n">
        <v>-0.0140845070422535</v>
      </c>
      <c r="Z26" t="n">
        <v>0</v>
      </c>
      <c r="AA26" t="n">
        <v>0.0140845070422535</v>
      </c>
      <c r="AB26" t="n">
        <v>0</v>
      </c>
      <c r="AC26" t="n">
        <v>0.07596858293181963</v>
      </c>
      <c r="AD26" t="n">
        <v>-0.03221346605834363</v>
      </c>
      <c r="AE26" t="n">
        <v>-0.148936170212766</v>
      </c>
      <c r="AF26" t="n">
        <v>0.36</v>
      </c>
      <c r="AG26" t="n">
        <v>2</v>
      </c>
      <c r="AH26" t="inlineStr">
        <is>
          <t>左侧观察</t>
        </is>
      </c>
      <c r="AI26" t="inlineStr"/>
      <c r="AJ26" t="n">
        <v>64</v>
      </c>
      <c r="AK26" t="n">
        <v>10000</v>
      </c>
      <c r="AL26" t="n">
        <v>10000</v>
      </c>
    </row>
    <row r="27">
      <c r="A27" t="n">
        <v>26</v>
      </c>
      <c r="B27" t="inlineStr">
        <is>
          <t>Desert Eagle | Directive (Factory New)</t>
        </is>
      </c>
      <c r="C27" t="n">
        <v>570</v>
      </c>
      <c r="D27" t="n">
        <v>555</v>
      </c>
      <c r="E27" t="n">
        <v>99</v>
      </c>
      <c r="F27" t="n">
        <v>29</v>
      </c>
      <c r="G27" t="n">
        <v>0.2929</v>
      </c>
      <c r="H27" t="n">
        <v>0.9737</v>
      </c>
      <c r="I27" t="inlineStr">
        <is>
          <t>steamdt-live</t>
        </is>
      </c>
      <c r="J27" t="n">
        <v>666</v>
      </c>
      <c r="K27" t="n">
        <v>18</v>
      </c>
      <c r="L27" t="n">
        <v>620</v>
      </c>
      <c r="M27" t="n">
        <v>26</v>
      </c>
      <c r="N27" t="inlineStr"/>
      <c r="O27" t="n">
        <v>17</v>
      </c>
      <c r="P27" t="n">
        <v>12</v>
      </c>
      <c r="Q27" t="n">
        <v>4</v>
      </c>
      <c r="R27" t="n">
        <v>2</v>
      </c>
      <c r="S27" t="n">
        <v>8</v>
      </c>
      <c r="T27" t="n">
        <v>10</v>
      </c>
      <c r="U27" t="n">
        <v>6</v>
      </c>
      <c r="V27" t="n">
        <v>5</v>
      </c>
      <c r="W27" t="n">
        <v>0.05269090909090912</v>
      </c>
      <c r="X27" t="n">
        <v>-0.01551003488894265</v>
      </c>
      <c r="Y27" t="n">
        <v>-0.06462585034013602</v>
      </c>
      <c r="Z27" t="n">
        <v>0.03636363636363638</v>
      </c>
      <c r="AA27" t="n">
        <v>0.03061224489795922</v>
      </c>
      <c r="AB27" t="n">
        <v>0.03636363636363638</v>
      </c>
      <c r="AC27" t="n">
        <v>0.06172839506172845</v>
      </c>
      <c r="AD27" t="n">
        <v>-0.06172839506172845</v>
      </c>
      <c r="AE27" t="n">
        <v>0.2404787812840044</v>
      </c>
      <c r="AF27" t="n">
        <v>0.36</v>
      </c>
      <c r="AG27" t="n">
        <v>10</v>
      </c>
      <c r="AH27" t="inlineStr">
        <is>
          <t>左侧观察</t>
        </is>
      </c>
      <c r="AI27" t="inlineStr"/>
      <c r="AJ27" t="n">
        <v>64</v>
      </c>
      <c r="AK27" t="n">
        <v>10000</v>
      </c>
      <c r="AL27" t="n">
        <v>10000</v>
      </c>
    </row>
    <row r="28">
      <c r="A28" t="n">
        <v>27</v>
      </c>
      <c r="B28" t="inlineStr">
        <is>
          <t>★ Moto Gloves | Eclipse (Field-Tested)</t>
        </is>
      </c>
      <c r="C28" t="n">
        <v>3197.5</v>
      </c>
      <c r="D28" t="n">
        <v>3090</v>
      </c>
      <c r="E28" t="n">
        <v>259</v>
      </c>
      <c r="F28" t="n">
        <v>63</v>
      </c>
      <c r="G28" t="n">
        <v>0.2432</v>
      </c>
      <c r="H28" t="n">
        <v>0.9664</v>
      </c>
      <c r="I28" t="inlineStr">
        <is>
          <t>steamdt-live</t>
        </is>
      </c>
      <c r="J28" t="n">
        <v>3100</v>
      </c>
      <c r="K28" t="n">
        <v>18</v>
      </c>
      <c r="L28" t="n">
        <v>3295.82</v>
      </c>
      <c r="M28" t="n">
        <v>41</v>
      </c>
      <c r="N28" t="inlineStr"/>
      <c r="O28" t="n">
        <v>17</v>
      </c>
      <c r="P28" t="n">
        <v>12</v>
      </c>
      <c r="Q28" t="n">
        <v>9</v>
      </c>
      <c r="R28" t="n">
        <v>5</v>
      </c>
      <c r="S28" t="n">
        <v>8</v>
      </c>
      <c r="T28" t="n">
        <v>10</v>
      </c>
      <c r="U28" t="n">
        <v>3</v>
      </c>
      <c r="V28" t="n">
        <v>0</v>
      </c>
      <c r="W28" t="n">
        <v>-0.006986331647345634</v>
      </c>
      <c r="X28" t="n">
        <v>0</v>
      </c>
      <c r="Y28" t="n">
        <v>0.04060333333333332</v>
      </c>
      <c r="Z28" t="n">
        <v>-0.006986331647345634</v>
      </c>
      <c r="AA28" t="n">
        <v>0.06485671191553544</v>
      </c>
      <c r="AB28" t="n">
        <v>0.06529209621993126</v>
      </c>
      <c r="AC28" t="n">
        <v>0.06485671191553544</v>
      </c>
      <c r="AD28" t="n">
        <v>0.0625535561268209</v>
      </c>
      <c r="AE28" t="n">
        <v>-0.08011869436201779</v>
      </c>
      <c r="AF28" t="n">
        <v>0.27</v>
      </c>
      <c r="AG28" t="n">
        <v>14</v>
      </c>
      <c r="AH28" t="inlineStr">
        <is>
          <t>左侧观察</t>
        </is>
      </c>
      <c r="AI28" t="inlineStr"/>
      <c r="AJ28" t="n">
        <v>64</v>
      </c>
      <c r="AK28" t="n">
        <v>10000</v>
      </c>
      <c r="AL28" t="n">
        <v>10000</v>
      </c>
    </row>
    <row r="29">
      <c r="A29" t="n">
        <v>28</v>
      </c>
      <c r="B29" t="inlineStr">
        <is>
          <t>★ Bloodhound Gloves | Guerrilla (Minimal Wear)</t>
        </is>
      </c>
      <c r="C29" t="n">
        <v>1170</v>
      </c>
      <c r="D29" t="n">
        <v>1130</v>
      </c>
      <c r="E29" t="n">
        <v>129</v>
      </c>
      <c r="F29" t="n">
        <v>30</v>
      </c>
      <c r="G29" t="n">
        <v>0.2326</v>
      </c>
      <c r="H29" t="n">
        <v>0.9658</v>
      </c>
      <c r="I29" t="inlineStr">
        <is>
          <t>steamdt-live</t>
        </is>
      </c>
      <c r="J29" t="n">
        <v>1240</v>
      </c>
      <c r="K29" t="n">
        <v>20</v>
      </c>
      <c r="L29" t="n">
        <v>1241.71</v>
      </c>
      <c r="M29" t="n">
        <v>39</v>
      </c>
      <c r="N29" t="inlineStr"/>
      <c r="O29" t="n">
        <v>17</v>
      </c>
      <c r="P29" t="n">
        <v>12</v>
      </c>
      <c r="Q29" t="n">
        <v>7</v>
      </c>
      <c r="R29" t="n">
        <v>5</v>
      </c>
      <c r="S29" t="n">
        <v>8</v>
      </c>
      <c r="T29" t="n">
        <v>10</v>
      </c>
      <c r="U29" t="n">
        <v>0</v>
      </c>
      <c r="V29" t="n">
        <v>5</v>
      </c>
      <c r="W29" t="n">
        <v>0.08280254777070062</v>
      </c>
      <c r="X29" t="n">
        <v>-0.01680672268907568</v>
      </c>
      <c r="Y29" t="n">
        <v>-0.01213483146067418</v>
      </c>
      <c r="Z29" t="n">
        <v>0.06460418562329395</v>
      </c>
      <c r="AA29" t="n">
        <v>0.05258555071501458</v>
      </c>
      <c r="AB29" t="n">
        <v>0.1042944785276074</v>
      </c>
      <c r="AC29" t="n">
        <v>0.05258555071501458</v>
      </c>
      <c r="AD29" t="n">
        <v>0.03677447939743028</v>
      </c>
      <c r="AE29" t="n">
        <v>-0.1186440677966102</v>
      </c>
      <c r="AF29" t="n">
        <v>0.36</v>
      </c>
      <c r="AG29" t="n">
        <v>9</v>
      </c>
      <c r="AH29" t="inlineStr">
        <is>
          <t>左侧观察</t>
        </is>
      </c>
      <c r="AI29" t="inlineStr"/>
      <c r="AJ29" t="n">
        <v>64</v>
      </c>
      <c r="AK29" t="n">
        <v>10000</v>
      </c>
      <c r="AL29" t="n">
        <v>10000</v>
      </c>
    </row>
    <row r="30">
      <c r="A30" t="n">
        <v>29</v>
      </c>
      <c r="B30" t="inlineStr">
        <is>
          <t>AK-47 | Wild Lotus (Factory New)</t>
        </is>
      </c>
      <c r="C30" t="n">
        <v>92698.89999999999</v>
      </c>
      <c r="D30" t="n">
        <v>93880</v>
      </c>
      <c r="E30" t="n">
        <v>110</v>
      </c>
      <c r="F30" t="n">
        <v>24</v>
      </c>
      <c r="G30" t="n">
        <v>0.2182</v>
      </c>
      <c r="H30" t="n">
        <v>1.0127</v>
      </c>
      <c r="I30" t="inlineStr">
        <is>
          <t>steamdt-live</t>
        </is>
      </c>
      <c r="J30" t="n">
        <v>93887</v>
      </c>
      <c r="K30" t="n">
        <v>99</v>
      </c>
      <c r="L30" t="n">
        <v>95886.5</v>
      </c>
      <c r="M30" t="n">
        <v>21</v>
      </c>
      <c r="N30" t="inlineStr"/>
      <c r="O30" t="n">
        <v>17</v>
      </c>
      <c r="P30" t="n">
        <v>15</v>
      </c>
      <c r="Q30" t="n">
        <v>7</v>
      </c>
      <c r="R30" t="n">
        <v>2</v>
      </c>
      <c r="S30" t="n">
        <v>2</v>
      </c>
      <c r="T30" t="n">
        <v>10</v>
      </c>
      <c r="U30" t="n">
        <v>6</v>
      </c>
      <c r="V30" t="n">
        <v>5</v>
      </c>
      <c r="W30" t="n">
        <v>0.01196415649704297</v>
      </c>
      <c r="X30" t="n">
        <v>-0.003226916418456183</v>
      </c>
      <c r="Y30" t="n">
        <v>-0.021169064939768</v>
      </c>
      <c r="Z30" t="n">
        <v>0.008698632745553603</v>
      </c>
      <c r="AA30" t="n">
        <v>0.01265457411569237</v>
      </c>
      <c r="AB30" t="n">
        <v>0.008698632745553603</v>
      </c>
      <c r="AC30" t="n">
        <v>0.01384148936170215</v>
      </c>
      <c r="AD30" t="n">
        <v>-0.01383099820210865</v>
      </c>
      <c r="AE30" t="n">
        <v>-0.03626243373965699</v>
      </c>
      <c r="AF30" t="n">
        <v>0.31</v>
      </c>
      <c r="AG30" t="n">
        <v>3</v>
      </c>
      <c r="AH30" t="inlineStr">
        <is>
          <t>左侧观察</t>
        </is>
      </c>
      <c r="AI30" t="inlineStr"/>
      <c r="AJ30" t="n">
        <v>64</v>
      </c>
      <c r="AK30" t="n">
        <v>10000</v>
      </c>
      <c r="AL30" t="n">
        <v>10000</v>
      </c>
    </row>
    <row r="31">
      <c r="A31" t="n">
        <v>30</v>
      </c>
      <c r="B31" t="inlineStr">
        <is>
          <t>M4A4 | Full Throttle (Factory New)</t>
        </is>
      </c>
      <c r="C31" t="n">
        <v>969</v>
      </c>
      <c r="D31" t="n">
        <v>936</v>
      </c>
      <c r="E31" t="n">
        <v>244</v>
      </c>
      <c r="F31" t="n">
        <v>41</v>
      </c>
      <c r="G31" t="n">
        <v>0.168</v>
      </c>
      <c r="H31" t="n">
        <v>0.9659</v>
      </c>
      <c r="I31" t="inlineStr">
        <is>
          <t>steamdt-live</t>
        </is>
      </c>
      <c r="J31" t="n">
        <v>970</v>
      </c>
      <c r="K31" t="n">
        <v>146</v>
      </c>
      <c r="L31" t="n">
        <v>1009.88</v>
      </c>
      <c r="M31" t="n">
        <v>101</v>
      </c>
      <c r="N31" t="inlineStr"/>
      <c r="O31" t="n">
        <v>14</v>
      </c>
      <c r="P31" t="n">
        <v>12</v>
      </c>
      <c r="Q31" t="n">
        <v>7</v>
      </c>
      <c r="R31" t="n">
        <v>2</v>
      </c>
      <c r="S31" t="n">
        <v>8</v>
      </c>
      <c r="T31" t="n">
        <v>10</v>
      </c>
      <c r="U31" t="n">
        <v>6</v>
      </c>
      <c r="V31" t="n">
        <v>5</v>
      </c>
      <c r="W31" t="n">
        <v>0.009374999999999911</v>
      </c>
      <c r="X31" t="n">
        <v>0</v>
      </c>
      <c r="Y31" t="n">
        <v>-0.04000000000000004</v>
      </c>
      <c r="Z31" t="n">
        <v>0.009374999999999911</v>
      </c>
      <c r="AA31" t="n">
        <v>0.04011887072808318</v>
      </c>
      <c r="AB31" t="n">
        <v>0.03636363636363638</v>
      </c>
      <c r="AC31" t="n">
        <v>0.06692344727973043</v>
      </c>
      <c r="AD31" t="n">
        <v>-0.06781210016450379</v>
      </c>
      <c r="AE31" t="n">
        <v>-0.2488372093023256</v>
      </c>
      <c r="AF31" t="n">
        <v>0.26</v>
      </c>
      <c r="AG31" t="n">
        <v>4</v>
      </c>
      <c r="AH31" t="inlineStr">
        <is>
          <t>左侧观察</t>
        </is>
      </c>
      <c r="AI31" t="inlineStr"/>
      <c r="AJ31" t="n">
        <v>64</v>
      </c>
      <c r="AK31" t="n">
        <v>10000</v>
      </c>
      <c r="AL31" t="n">
        <v>10000</v>
      </c>
    </row>
    <row r="32">
      <c r="A32" t="n">
        <v>31</v>
      </c>
      <c r="B32" t="inlineStr">
        <is>
          <t>★ Hand Wraps | Duct Tape (Minimal Wear)</t>
        </is>
      </c>
      <c r="C32" t="n">
        <v>364</v>
      </c>
      <c r="D32" t="n">
        <v>381</v>
      </c>
      <c r="E32" t="n">
        <v>209</v>
      </c>
      <c r="F32" t="n">
        <v>27</v>
      </c>
      <c r="G32" t="n">
        <v>0.1292</v>
      </c>
      <c r="H32" t="n">
        <v>1.0467</v>
      </c>
      <c r="I32" t="inlineStr">
        <is>
          <t>steamdt-live</t>
        </is>
      </c>
      <c r="J32" t="n">
        <v>369</v>
      </c>
      <c r="K32" t="n">
        <v>68</v>
      </c>
      <c r="L32" t="n">
        <v>397.5</v>
      </c>
      <c r="M32" t="n">
        <v>59</v>
      </c>
      <c r="N32" t="inlineStr"/>
      <c r="O32" t="n">
        <v>11</v>
      </c>
      <c r="P32" t="n">
        <v>15</v>
      </c>
      <c r="Q32" t="n">
        <v>7</v>
      </c>
      <c r="R32" t="n">
        <v>5</v>
      </c>
      <c r="S32" t="n">
        <v>8</v>
      </c>
      <c r="T32" t="n">
        <v>17</v>
      </c>
      <c r="U32" t="n">
        <v>0</v>
      </c>
      <c r="V32" t="n">
        <v>0</v>
      </c>
      <c r="W32" t="n">
        <v>-0.01621621621621616</v>
      </c>
      <c r="X32" t="n">
        <v>0.005494505494505475</v>
      </c>
      <c r="Y32" t="n">
        <v>-0.03893607626172113</v>
      </c>
      <c r="Z32" t="n">
        <v>-0.01081081081081081</v>
      </c>
      <c r="AA32" t="n">
        <v>0.04935064935064937</v>
      </c>
      <c r="AB32" t="n">
        <v>0.04571428571428582</v>
      </c>
      <c r="AC32" t="n">
        <v>0.07101883344332205</v>
      </c>
      <c r="AD32" t="n">
        <v>-0.06627889178019286</v>
      </c>
      <c r="AE32" t="n">
        <v>-0.2008733624454149</v>
      </c>
      <c r="AF32" t="n">
        <v>0.36</v>
      </c>
      <c r="AG32" t="n">
        <v>12</v>
      </c>
      <c r="AH32" t="inlineStr">
        <is>
          <t>左侧观察</t>
        </is>
      </c>
      <c r="AI32" t="inlineStr"/>
      <c r="AJ32" t="n">
        <v>63</v>
      </c>
      <c r="AK32" t="n">
        <v>10000</v>
      </c>
      <c r="AL32" t="n">
        <v>10000</v>
      </c>
    </row>
    <row r="33">
      <c r="A33" t="n">
        <v>32</v>
      </c>
      <c r="B33" t="inlineStr">
        <is>
          <t>★ Moto Gloves | POW! (Minimal Wear)</t>
        </is>
      </c>
      <c r="C33" t="n">
        <v>878</v>
      </c>
      <c r="D33" t="n">
        <v>1450</v>
      </c>
      <c r="E33" t="n">
        <v>299</v>
      </c>
      <c r="F33" t="n">
        <v>35</v>
      </c>
      <c r="G33" t="n">
        <v>0.1171</v>
      </c>
      <c r="H33" t="n">
        <v>1.6515</v>
      </c>
      <c r="I33" t="inlineStr">
        <is>
          <t>steamdt-live</t>
        </is>
      </c>
      <c r="J33" t="n">
        <v>900</v>
      </c>
      <c r="K33" t="n">
        <v>282</v>
      </c>
      <c r="L33" t="n">
        <v>892.92</v>
      </c>
      <c r="M33" t="n">
        <v>69</v>
      </c>
      <c r="N33" t="inlineStr">
        <is>
          <t>溢价求购:买一高于卖一,多为定向收特定图案,买一价不可作退出价</t>
        </is>
      </c>
      <c r="O33" t="n">
        <v>11</v>
      </c>
      <c r="P33" t="n">
        <v>0</v>
      </c>
      <c r="Q33" t="n">
        <v>9</v>
      </c>
      <c r="R33" t="n">
        <v>5</v>
      </c>
      <c r="S33" t="n">
        <v>10</v>
      </c>
      <c r="T33" t="n">
        <v>20</v>
      </c>
      <c r="U33" t="n">
        <v>3</v>
      </c>
      <c r="V33" t="n">
        <v>5</v>
      </c>
      <c r="W33" t="n">
        <v>-0.01135005973715653</v>
      </c>
      <c r="X33" t="n">
        <v>0.06102719033232629</v>
      </c>
      <c r="Y33" t="n">
        <v>-0.056369785794814</v>
      </c>
      <c r="Z33" t="n">
        <v>0.04898446833930703</v>
      </c>
      <c r="AA33" t="n">
        <v>0.01237345331833517</v>
      </c>
      <c r="AB33" t="n">
        <v>0.06102719033232629</v>
      </c>
      <c r="AC33" t="n">
        <v>0.09948717948717944</v>
      </c>
      <c r="AD33" t="n">
        <v>-0.09391124871001033</v>
      </c>
      <c r="AE33" t="n">
        <v>-0.1479864143619603</v>
      </c>
      <c r="AF33" t="n">
        <v>0.36</v>
      </c>
      <c r="AG33" t="n">
        <v>10</v>
      </c>
      <c r="AH33" t="inlineStr">
        <is>
          <t>左侧观察</t>
        </is>
      </c>
      <c r="AI33" t="inlineStr">
        <is>
          <t>买一异常溢价(不作为可成交退出价)</t>
        </is>
      </c>
      <c r="AJ33" t="n">
        <v>63</v>
      </c>
      <c r="AK33" t="n">
        <v>0</v>
      </c>
      <c r="AL33" t="n">
        <v>0</v>
      </c>
    </row>
    <row r="34">
      <c r="A34" t="n">
        <v>33</v>
      </c>
      <c r="B34" t="inlineStr">
        <is>
          <t>Desert Eagle | Mulberry (Factory New)</t>
        </is>
      </c>
      <c r="C34" t="n">
        <v>70</v>
      </c>
      <c r="D34" t="n">
        <v>68</v>
      </c>
      <c r="E34" t="n">
        <v>1101</v>
      </c>
      <c r="F34" t="n">
        <v>38</v>
      </c>
      <c r="G34" t="n">
        <v>0.0345</v>
      </c>
      <c r="H34" t="n">
        <v>0.9714</v>
      </c>
      <c r="I34" t="inlineStr">
        <is>
          <t>steamdt-live</t>
        </is>
      </c>
      <c r="J34" t="n">
        <v>67.34</v>
      </c>
      <c r="K34" t="n">
        <v>590</v>
      </c>
      <c r="L34" t="n">
        <v>72.08</v>
      </c>
      <c r="M34" t="n">
        <v>304</v>
      </c>
      <c r="N34" t="inlineStr"/>
      <c r="O34" t="n">
        <v>3</v>
      </c>
      <c r="P34" t="n">
        <v>12</v>
      </c>
      <c r="Q34" t="n">
        <v>15</v>
      </c>
      <c r="R34" t="n">
        <v>2</v>
      </c>
      <c r="S34" t="n">
        <v>10</v>
      </c>
      <c r="T34" t="n">
        <v>10</v>
      </c>
      <c r="U34" t="n">
        <v>6</v>
      </c>
      <c r="V34" t="n">
        <v>5</v>
      </c>
      <c r="W34" t="n">
        <v>-0.0001488095238095788</v>
      </c>
      <c r="X34" t="n">
        <v>0.002232475070695239</v>
      </c>
      <c r="Y34" t="n">
        <v>-0.05591458274796302</v>
      </c>
      <c r="Z34" t="n">
        <v>0.002083333333333437</v>
      </c>
      <c r="AA34" t="n">
        <v>0.0496754163138583</v>
      </c>
      <c r="AB34" t="n">
        <v>0.03600000000000003</v>
      </c>
      <c r="AC34" t="n">
        <v>0.1388746803069053</v>
      </c>
      <c r="AD34" t="n">
        <v>-0.1382134630151011</v>
      </c>
      <c r="AE34" t="n">
        <v>-0.2114754098360656</v>
      </c>
      <c r="AF34" t="n">
        <v>0.3</v>
      </c>
      <c r="AG34" t="n">
        <v>9</v>
      </c>
      <c r="AH34" t="inlineStr">
        <is>
          <t>左侧观察</t>
        </is>
      </c>
      <c r="AI34" t="inlineStr"/>
      <c r="AJ34" t="n">
        <v>63</v>
      </c>
      <c r="AK34" t="n">
        <v>10000</v>
      </c>
      <c r="AL34" t="n">
        <v>10000</v>
      </c>
    </row>
    <row r="35">
      <c r="A35" t="n">
        <v>34</v>
      </c>
      <c r="B35" t="inlineStr">
        <is>
          <t>AWP | PAW (Factory New)</t>
        </is>
      </c>
      <c r="C35" t="n">
        <v>41.5</v>
      </c>
      <c r="D35" t="n">
        <v>40.6</v>
      </c>
      <c r="E35" t="n">
        <v>1281</v>
      </c>
      <c r="F35" t="n">
        <v>30</v>
      </c>
      <c r="G35" t="n">
        <v>0.0234</v>
      </c>
      <c r="H35" t="n">
        <v>0.9782999999999999</v>
      </c>
      <c r="I35" t="inlineStr">
        <is>
          <t>steamdt-live</t>
        </is>
      </c>
      <c r="J35" t="n">
        <v>40.49</v>
      </c>
      <c r="K35" t="n">
        <v>1062</v>
      </c>
      <c r="L35" t="n">
        <v>42.88</v>
      </c>
      <c r="M35" t="n">
        <v>317</v>
      </c>
      <c r="N35" t="inlineStr"/>
      <c r="O35" t="n">
        <v>3</v>
      </c>
      <c r="P35" t="n">
        <v>12</v>
      </c>
      <c r="Q35" t="n">
        <v>15</v>
      </c>
      <c r="R35" t="n">
        <v>2</v>
      </c>
      <c r="S35" t="n">
        <v>10</v>
      </c>
      <c r="T35" t="n">
        <v>10</v>
      </c>
      <c r="U35" t="n">
        <v>6</v>
      </c>
      <c r="V35" t="n">
        <v>5</v>
      </c>
      <c r="W35" t="n">
        <v>0.02564102564102555</v>
      </c>
      <c r="X35" t="n">
        <v>0.01225000000000009</v>
      </c>
      <c r="Y35" t="n">
        <v>-0.05339805825242727</v>
      </c>
      <c r="Z35" t="n">
        <v>0.03820512820512834</v>
      </c>
      <c r="AA35" t="n">
        <v>0.02574590952839273</v>
      </c>
      <c r="AB35" t="n">
        <v>0.03820512820512834</v>
      </c>
      <c r="AC35" t="n">
        <v>0.08393665158371044</v>
      </c>
      <c r="AD35" t="n">
        <v>-0.05175644028103044</v>
      </c>
      <c r="AE35" t="n">
        <v>-0.07196882878753152</v>
      </c>
      <c r="AF35" t="n">
        <v>0.36</v>
      </c>
      <c r="AG35" t="n">
        <v>10</v>
      </c>
      <c r="AH35" t="inlineStr">
        <is>
          <t>左侧观察</t>
        </is>
      </c>
      <c r="AI35" t="inlineStr"/>
      <c r="AJ35" t="n">
        <v>63</v>
      </c>
      <c r="AK35" t="n">
        <v>10000</v>
      </c>
      <c r="AL35" t="n">
        <v>10000</v>
      </c>
    </row>
    <row r="36">
      <c r="A36" t="n">
        <v>35</v>
      </c>
      <c r="B36" t="inlineStr">
        <is>
          <t>★ Bloodhound Gloves | Snakebite (Field-Tested)</t>
        </is>
      </c>
      <c r="C36" t="n">
        <v>1147.21</v>
      </c>
      <c r="D36" t="n">
        <v>1120</v>
      </c>
      <c r="E36" t="n">
        <v>242</v>
      </c>
      <c r="F36" t="n">
        <v>49</v>
      </c>
      <c r="G36" t="n">
        <v>0.2025</v>
      </c>
      <c r="H36" t="n">
        <v>0.9762999999999999</v>
      </c>
      <c r="I36" t="inlineStr">
        <is>
          <t>steamdt-live</t>
        </is>
      </c>
      <c r="J36" t="n">
        <v>1350</v>
      </c>
      <c r="K36" t="n">
        <v>19</v>
      </c>
      <c r="L36" t="n">
        <v>1230.1</v>
      </c>
      <c r="M36" t="n">
        <v>64</v>
      </c>
      <c r="N36" t="inlineStr"/>
      <c r="O36" t="n">
        <v>17</v>
      </c>
      <c r="P36" t="n">
        <v>12</v>
      </c>
      <c r="Q36" t="n">
        <v>7</v>
      </c>
      <c r="R36" t="n">
        <v>5</v>
      </c>
      <c r="S36" t="n">
        <v>8</v>
      </c>
      <c r="T36" t="n">
        <v>10</v>
      </c>
      <c r="U36" t="n">
        <v>3</v>
      </c>
      <c r="V36" t="n">
        <v>0</v>
      </c>
      <c r="W36" t="n">
        <v>0.09799160502192872</v>
      </c>
      <c r="X36" t="n">
        <v>-0.0166715238372791</v>
      </c>
      <c r="Y36" t="n">
        <v>-0.03076796774517232</v>
      </c>
      <c r="Z36" t="n">
        <v>0.07968641180567326</v>
      </c>
      <c r="AA36" t="n">
        <v>0.0669296461976413</v>
      </c>
      <c r="AB36" t="n">
        <v>0.09258095238095243</v>
      </c>
      <c r="AC36" t="n">
        <v>0.0669296461976413</v>
      </c>
      <c r="AD36" t="n">
        <v>0.0539462925704417</v>
      </c>
      <c r="AE36" t="n">
        <v>-0.044230609014413</v>
      </c>
      <c r="AF36" t="n">
        <v>0.14</v>
      </c>
      <c r="AG36" t="n">
        <v>18</v>
      </c>
      <c r="AH36" t="inlineStr">
        <is>
          <t>左侧观察</t>
        </is>
      </c>
      <c r="AI36" t="inlineStr"/>
      <c r="AJ36" t="n">
        <v>62</v>
      </c>
      <c r="AK36" t="n">
        <v>10000</v>
      </c>
      <c r="AL36" t="n">
        <v>10000</v>
      </c>
    </row>
    <row r="37">
      <c r="A37" t="n">
        <v>36</v>
      </c>
      <c r="B37" t="inlineStr">
        <is>
          <t>AK-47 | Aphrodite (Factory New)</t>
        </is>
      </c>
      <c r="C37" t="n">
        <v>1660</v>
      </c>
      <c r="D37" t="n">
        <v>1640</v>
      </c>
      <c r="E37" t="n">
        <v>357</v>
      </c>
      <c r="F37" t="n">
        <v>56</v>
      </c>
      <c r="G37" t="n">
        <v>0.1569</v>
      </c>
      <c r="H37" t="n">
        <v>0.988</v>
      </c>
      <c r="I37" t="inlineStr">
        <is>
          <t>steamdt-live</t>
        </is>
      </c>
      <c r="J37" t="n">
        <v>1780</v>
      </c>
      <c r="K37" t="n">
        <v>214</v>
      </c>
      <c r="L37" t="n">
        <v>1700.03</v>
      </c>
      <c r="M37" t="n">
        <v>195</v>
      </c>
      <c r="N37" t="inlineStr"/>
      <c r="O37" t="n">
        <v>14</v>
      </c>
      <c r="P37" t="n">
        <v>12</v>
      </c>
      <c r="Q37" t="n">
        <v>9</v>
      </c>
      <c r="R37" t="n">
        <v>2</v>
      </c>
      <c r="S37" t="n">
        <v>4</v>
      </c>
      <c r="T37" t="n">
        <v>10</v>
      </c>
      <c r="U37" t="n">
        <v>6</v>
      </c>
      <c r="V37" t="n">
        <v>5</v>
      </c>
      <c r="W37" t="n">
        <v>0.06920798244014104</v>
      </c>
      <c r="X37" t="n">
        <v>-0.02354664329453005</v>
      </c>
      <c r="Y37" t="n">
        <v>-0.03899063161075855</v>
      </c>
      <c r="Z37" t="n">
        <v>0.04403172346995898</v>
      </c>
      <c r="AA37" t="n">
        <v>0.02354664329453005</v>
      </c>
      <c r="AB37" t="n">
        <v>0.04403172346995898</v>
      </c>
      <c r="AC37" t="n">
        <v>0.02354664329453005</v>
      </c>
      <c r="AD37" t="n">
        <v>-0.005392450569203122</v>
      </c>
      <c r="AE37" t="n">
        <v>-0.08791208791208793</v>
      </c>
      <c r="AF37" t="n">
        <v>0.36</v>
      </c>
      <c r="AG37" t="n">
        <v>6</v>
      </c>
      <c r="AH37" t="inlineStr">
        <is>
          <t>左侧观察</t>
        </is>
      </c>
      <c r="AI37" t="inlineStr"/>
      <c r="AJ37" t="n">
        <v>62</v>
      </c>
      <c r="AK37" t="n">
        <v>10000</v>
      </c>
      <c r="AL37" t="n">
        <v>10000</v>
      </c>
    </row>
    <row r="38">
      <c r="A38" t="n">
        <v>37</v>
      </c>
      <c r="B38" t="inlineStr">
        <is>
          <t>Glock-18 | Weasel (Factory New)</t>
        </is>
      </c>
      <c r="C38" t="n">
        <v>275</v>
      </c>
      <c r="D38" t="n">
        <v>267</v>
      </c>
      <c r="E38" t="n">
        <v>477</v>
      </c>
      <c r="F38" t="n">
        <v>85</v>
      </c>
      <c r="G38" t="n">
        <v>0.1782</v>
      </c>
      <c r="H38" t="n">
        <v>0.9709</v>
      </c>
      <c r="I38" t="inlineStr">
        <is>
          <t>steamdt-live</t>
        </is>
      </c>
      <c r="J38" t="n">
        <v>285</v>
      </c>
      <c r="K38" t="n">
        <v>62</v>
      </c>
      <c r="L38" t="n">
        <v>280</v>
      </c>
      <c r="M38" t="n">
        <v>41</v>
      </c>
      <c r="N38" t="inlineStr"/>
      <c r="O38" t="n">
        <v>14</v>
      </c>
      <c r="P38" t="n">
        <v>12</v>
      </c>
      <c r="Q38" t="n">
        <v>9</v>
      </c>
      <c r="R38" t="n">
        <v>2</v>
      </c>
      <c r="S38" t="n">
        <v>8</v>
      </c>
      <c r="T38" t="n">
        <v>10</v>
      </c>
      <c r="U38" t="n">
        <v>6</v>
      </c>
      <c r="V38" t="n">
        <v>0</v>
      </c>
      <c r="W38" t="n">
        <v>0.05267073352179752</v>
      </c>
      <c r="X38" t="n">
        <v>-0.0282685512367491</v>
      </c>
      <c r="Y38" t="n">
        <v>-0.01523809523809538</v>
      </c>
      <c r="Z38" t="n">
        <v>0.02291325695581015</v>
      </c>
      <c r="AA38" t="n">
        <v>0.05982905982905984</v>
      </c>
      <c r="AB38" t="n">
        <v>0.05162523900573612</v>
      </c>
      <c r="AC38" t="n">
        <v>0.05982905982905984</v>
      </c>
      <c r="AD38" t="n">
        <v>0.06796116504854366</v>
      </c>
      <c r="AE38" t="n">
        <v>0.3826738398109508</v>
      </c>
      <c r="AF38" t="n">
        <v>0.36</v>
      </c>
      <c r="AG38" t="n">
        <v>21</v>
      </c>
      <c r="AH38" t="inlineStr">
        <is>
          <t>左侧观察</t>
        </is>
      </c>
      <c r="AI38" t="inlineStr"/>
      <c r="AJ38" t="n">
        <v>61</v>
      </c>
      <c r="AK38" t="n">
        <v>10000</v>
      </c>
      <c r="AL38" t="n">
        <v>10000</v>
      </c>
    </row>
    <row r="39">
      <c r="A39" t="n">
        <v>38</v>
      </c>
      <c r="B39" t="inlineStr">
        <is>
          <t>Five-SeveN | Fowl Play (Factory New)</t>
        </is>
      </c>
      <c r="C39" t="n">
        <v>405</v>
      </c>
      <c r="D39" t="n">
        <v>377</v>
      </c>
      <c r="E39" t="n">
        <v>171</v>
      </c>
      <c r="F39" t="n">
        <v>27</v>
      </c>
      <c r="G39" t="n">
        <v>0.1579</v>
      </c>
      <c r="H39" t="n">
        <v>0.9308999999999999</v>
      </c>
      <c r="I39" t="inlineStr">
        <is>
          <t>steamdt-live</t>
        </is>
      </c>
      <c r="J39" t="n">
        <v>486.35</v>
      </c>
      <c r="K39" t="n">
        <v>46</v>
      </c>
      <c r="L39" t="n">
        <v>428.98</v>
      </c>
      <c r="M39" t="n">
        <v>34</v>
      </c>
      <c r="N39" t="inlineStr"/>
      <c r="O39" t="n">
        <v>14</v>
      </c>
      <c r="P39" t="n">
        <v>9</v>
      </c>
      <c r="Q39" t="n">
        <v>7</v>
      </c>
      <c r="R39" t="n">
        <v>2</v>
      </c>
      <c r="S39" t="n">
        <v>10</v>
      </c>
      <c r="T39" t="n">
        <v>10</v>
      </c>
      <c r="U39" t="n">
        <v>6</v>
      </c>
      <c r="V39" t="n">
        <v>3</v>
      </c>
      <c r="W39" t="n">
        <v>0.03195922876079549</v>
      </c>
      <c r="X39" t="n">
        <v>-0.01471840408709402</v>
      </c>
      <c r="Y39" t="n">
        <v>-0.01283767038413886</v>
      </c>
      <c r="Z39" t="n">
        <v>0.0167704358304881</v>
      </c>
      <c r="AA39" t="n">
        <v>0.0357142857142857</v>
      </c>
      <c r="AB39" t="n">
        <v>0.04516129032258065</v>
      </c>
      <c r="AC39" t="n">
        <v>0.1166848418756816</v>
      </c>
      <c r="AD39" t="n">
        <v>-0.1166848418756816</v>
      </c>
      <c r="AE39" t="n">
        <v>-0.01699029126213591</v>
      </c>
      <c r="AF39" t="n">
        <v>0.36</v>
      </c>
      <c r="AG39" t="n">
        <v>10</v>
      </c>
      <c r="AH39" t="inlineStr">
        <is>
          <t>左侧观察</t>
        </is>
      </c>
      <c r="AI39" t="inlineStr"/>
      <c r="AJ39" t="n">
        <v>61</v>
      </c>
      <c r="AK39" t="n">
        <v>10000</v>
      </c>
      <c r="AL39" t="n">
        <v>10000</v>
      </c>
    </row>
    <row r="40">
      <c r="A40" t="n">
        <v>39</v>
      </c>
      <c r="B40" t="inlineStr">
        <is>
          <t>Five-SeveN | Angry Mob (Factory New)</t>
        </is>
      </c>
      <c r="C40" t="n">
        <v>504.5</v>
      </c>
      <c r="D40" t="n">
        <v>491</v>
      </c>
      <c r="E40" t="n">
        <v>260</v>
      </c>
      <c r="F40" t="n">
        <v>33</v>
      </c>
      <c r="G40" t="n">
        <v>0.1269</v>
      </c>
      <c r="H40" t="n">
        <v>0.9732</v>
      </c>
      <c r="I40" t="inlineStr">
        <is>
          <t>steamdt-live</t>
        </is>
      </c>
      <c r="J40" t="n">
        <v>520</v>
      </c>
      <c r="K40" t="n">
        <v>79</v>
      </c>
      <c r="L40" t="n">
        <v>528.16</v>
      </c>
      <c r="M40" t="n">
        <v>95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8</v>
      </c>
      <c r="T40" t="n">
        <v>8</v>
      </c>
      <c r="U40" t="n">
        <v>6</v>
      </c>
      <c r="V40" t="n">
        <v>5</v>
      </c>
      <c r="W40" t="n">
        <v>0.01960784313725483</v>
      </c>
      <c r="X40" t="n">
        <v>-0.02980769230769231</v>
      </c>
      <c r="Y40" t="n">
        <v>-0.06422018348623848</v>
      </c>
      <c r="Z40" t="n">
        <v>-0.01078431372549016</v>
      </c>
      <c r="AA40" t="n">
        <v>0.07431192660550456</v>
      </c>
      <c r="AB40" t="n">
        <v>0</v>
      </c>
      <c r="AC40" t="n">
        <v>0.07561793429466623</v>
      </c>
      <c r="AD40" t="n">
        <v>-0.01656920077972712</v>
      </c>
      <c r="AE40" t="n">
        <v>0.110255281690141</v>
      </c>
      <c r="AF40" t="n">
        <v>0.36</v>
      </c>
      <c r="AG40" t="n">
        <v>8</v>
      </c>
      <c r="AH40" t="inlineStr">
        <is>
          <t>左侧观察</t>
        </is>
      </c>
      <c r="AI40" t="inlineStr"/>
      <c r="AJ40" t="n">
        <v>61</v>
      </c>
      <c r="AK40" t="n">
        <v>10000</v>
      </c>
      <c r="AL40" t="n">
        <v>10000</v>
      </c>
    </row>
    <row r="41">
      <c r="A41" t="n">
        <v>40</v>
      </c>
      <c r="B41" t="inlineStr">
        <is>
          <t>AWP | Fever Dream (Factory New)</t>
        </is>
      </c>
      <c r="C41" t="n">
        <v>98.5</v>
      </c>
      <c r="D41" t="n">
        <v>96</v>
      </c>
      <c r="E41" t="n">
        <v>1179</v>
      </c>
      <c r="F41" t="n">
        <v>41</v>
      </c>
      <c r="G41" t="n">
        <v>0.0348</v>
      </c>
      <c r="H41" t="n">
        <v>0.9746</v>
      </c>
      <c r="I41" t="inlineStr">
        <is>
          <t>steamdt-live</t>
        </is>
      </c>
      <c r="J41" t="n">
        <v>97.90000000000001</v>
      </c>
      <c r="K41" t="n">
        <v>493</v>
      </c>
      <c r="L41" t="n">
        <v>100.76</v>
      </c>
      <c r="M41" t="n">
        <v>458</v>
      </c>
      <c r="N41" t="inlineStr"/>
      <c r="O41" t="n">
        <v>3</v>
      </c>
      <c r="P41" t="n">
        <v>12</v>
      </c>
      <c r="Q41" t="n">
        <v>15</v>
      </c>
      <c r="R41" t="n">
        <v>2</v>
      </c>
      <c r="S41" t="n">
        <v>10</v>
      </c>
      <c r="T41" t="n">
        <v>10</v>
      </c>
      <c r="U41" t="n">
        <v>6</v>
      </c>
      <c r="V41" t="n">
        <v>3</v>
      </c>
      <c r="W41" t="n">
        <v>0.03096774193548391</v>
      </c>
      <c r="X41" t="n">
        <v>0.001251564455569509</v>
      </c>
      <c r="Y41" t="n">
        <v>-0.06626506024096379</v>
      </c>
      <c r="Z41" t="n">
        <v>0.032258064516129</v>
      </c>
      <c r="AA41" t="n">
        <v>0.03614457831325291</v>
      </c>
      <c r="AB41" t="n">
        <v>0.03336921420882666</v>
      </c>
      <c r="AC41" t="n">
        <v>0.08996113375675419</v>
      </c>
      <c r="AD41" t="n">
        <v>-0.07692307692307687</v>
      </c>
      <c r="AE41" t="n">
        <v>-0.264367816091954</v>
      </c>
      <c r="AF41" t="n">
        <v>0.36</v>
      </c>
      <c r="AG41" t="n">
        <v>17</v>
      </c>
      <c r="AH41" t="inlineStr">
        <is>
          <t>左侧观察</t>
        </is>
      </c>
      <c r="AI41" t="inlineStr"/>
      <c r="AJ41" t="n">
        <v>61</v>
      </c>
      <c r="AK41" t="n">
        <v>10000</v>
      </c>
      <c r="AL41" t="n">
        <v>10000</v>
      </c>
    </row>
    <row r="42">
      <c r="A42" t="n">
        <v>41</v>
      </c>
      <c r="B42" t="inlineStr">
        <is>
          <t>★ Specialist Gloves | Lime Polycam (Minimal Wear)</t>
        </is>
      </c>
      <c r="C42" t="n">
        <v>3100</v>
      </c>
      <c r="D42" t="n">
        <v>4280</v>
      </c>
      <c r="E42" t="n">
        <v>33</v>
      </c>
      <c r="F42" t="n">
        <v>35</v>
      </c>
      <c r="G42" t="n">
        <v>1.0606</v>
      </c>
      <c r="H42" t="n">
        <v>1.3806</v>
      </c>
      <c r="I42" t="inlineStr">
        <is>
          <t>steamdt-live</t>
        </is>
      </c>
      <c r="J42" t="n">
        <v>3080</v>
      </c>
      <c r="K42" t="n">
        <v>34</v>
      </c>
      <c r="L42" t="n">
        <v>3386</v>
      </c>
      <c r="M42" t="n">
        <v>23</v>
      </c>
      <c r="N42" t="inlineStr">
        <is>
          <t>溢价求购:买一高于卖一,多为定向收特定图案,买一价不可作退出价</t>
        </is>
      </c>
      <c r="O42" t="n">
        <v>20</v>
      </c>
      <c r="P42" t="n">
        <v>0</v>
      </c>
      <c r="Q42" t="n">
        <v>4</v>
      </c>
      <c r="R42" t="n">
        <v>5</v>
      </c>
      <c r="S42" t="n">
        <v>10</v>
      </c>
      <c r="T42" t="n">
        <v>10</v>
      </c>
      <c r="U42" t="n">
        <v>6</v>
      </c>
      <c r="V42" t="n">
        <v>5</v>
      </c>
      <c r="W42" t="n">
        <v>0.03010033444816052</v>
      </c>
      <c r="X42" t="n">
        <v>0</v>
      </c>
      <c r="Y42" t="n">
        <v>-0.06504065040650409</v>
      </c>
      <c r="Z42" t="n">
        <v>0.03010033444816052</v>
      </c>
      <c r="AA42" t="n">
        <v>0.03704861653900271</v>
      </c>
      <c r="AB42" t="n">
        <v>0.03010033444816052</v>
      </c>
      <c r="AC42" t="n">
        <v>0.09385113268608414</v>
      </c>
      <c r="AD42" t="n">
        <v>-0.09131140286177908</v>
      </c>
      <c r="AE42" t="n">
        <v>-0.1848617176128093</v>
      </c>
      <c r="AF42" t="n">
        <v>0.11</v>
      </c>
      <c r="AG42" t="n">
        <v>6</v>
      </c>
      <c r="AH42" t="inlineStr">
        <is>
          <t>左侧观察</t>
        </is>
      </c>
      <c r="AI42" t="inlineStr">
        <is>
          <t>买一异常溢价(不作为可成交退出价)</t>
        </is>
      </c>
      <c r="AJ42" t="n">
        <v>60</v>
      </c>
      <c r="AK42" t="n">
        <v>0</v>
      </c>
      <c r="AL42" t="n">
        <v>0</v>
      </c>
    </row>
    <row r="43">
      <c r="A43" t="n">
        <v>42</v>
      </c>
      <c r="B43" t="inlineStr">
        <is>
          <t>★ Sport Gloves | Red Racer (Minimal Wear)</t>
        </is>
      </c>
      <c r="C43" t="n">
        <v>1635</v>
      </c>
      <c r="D43" t="n">
        <v>2130</v>
      </c>
      <c r="E43" t="n">
        <v>50</v>
      </c>
      <c r="F43" t="n">
        <v>18</v>
      </c>
      <c r="G43" t="n">
        <v>0.36</v>
      </c>
      <c r="H43" t="n">
        <v>1.3028</v>
      </c>
      <c r="I43" t="inlineStr">
        <is>
          <t>steamdt-live</t>
        </is>
      </c>
      <c r="J43" t="n">
        <v>1649.5</v>
      </c>
      <c r="K43" t="n">
        <v>69</v>
      </c>
      <c r="L43" t="n">
        <v>1778.5</v>
      </c>
      <c r="M43" t="n">
        <v>29</v>
      </c>
      <c r="N43" t="inlineStr">
        <is>
          <t>溢价求购:买一高于卖一,多为定向收特定图案,买一价不可作退出价</t>
        </is>
      </c>
      <c r="O43" t="n">
        <v>20</v>
      </c>
      <c r="P43" t="n">
        <v>0</v>
      </c>
      <c r="Q43" t="n">
        <v>4</v>
      </c>
      <c r="R43" t="n">
        <v>5</v>
      </c>
      <c r="S43" t="n">
        <v>10</v>
      </c>
      <c r="T43" t="n">
        <v>10</v>
      </c>
      <c r="U43" t="n">
        <v>6</v>
      </c>
      <c r="V43" t="n">
        <v>5</v>
      </c>
      <c r="W43" t="n">
        <v>-0.0003106554830692998</v>
      </c>
      <c r="X43" t="n">
        <v>0.01615910503418272</v>
      </c>
      <c r="Y43" t="n">
        <v>-0.05295675198587824</v>
      </c>
      <c r="Z43" t="n">
        <v>0.01584342963653307</v>
      </c>
      <c r="AA43" t="n">
        <v>0.0379523389232127</v>
      </c>
      <c r="AB43" t="n">
        <v>0.02187500000000009</v>
      </c>
      <c r="AC43" t="n">
        <v>0.09141428174492916</v>
      </c>
      <c r="AD43" t="n">
        <v>-0.08913649025069637</v>
      </c>
      <c r="AE43" t="n">
        <v>-0.1502079002079002</v>
      </c>
      <c r="AF43" t="n">
        <v>0.36</v>
      </c>
      <c r="AG43" t="n">
        <v>8</v>
      </c>
      <c r="AH43" t="inlineStr">
        <is>
          <t>左侧观察</t>
        </is>
      </c>
      <c r="AI43" t="inlineStr">
        <is>
          <t>买一异常溢价(不作为可成交退出价)</t>
        </is>
      </c>
      <c r="AJ43" t="n">
        <v>60</v>
      </c>
      <c r="AK43" t="n">
        <v>0</v>
      </c>
      <c r="AL43" t="n">
        <v>0</v>
      </c>
    </row>
    <row r="44">
      <c r="A44" t="n">
        <v>43</v>
      </c>
      <c r="B44" t="inlineStr">
        <is>
          <t>★ Specialist Gloves | Lime Polycam (Field-Tested)</t>
        </is>
      </c>
      <c r="C44" t="n">
        <v>1358.5</v>
      </c>
      <c r="D44" t="n">
        <v>1900</v>
      </c>
      <c r="E44" t="n">
        <v>140</v>
      </c>
      <c r="F44" t="n">
        <v>43</v>
      </c>
      <c r="G44" t="n">
        <v>0.3071</v>
      </c>
      <c r="H44" t="n">
        <v>1.3986</v>
      </c>
      <c r="I44" t="inlineStr">
        <is>
          <t>steamdt-live</t>
        </is>
      </c>
      <c r="J44" t="n">
        <v>1385</v>
      </c>
      <c r="K44" t="n">
        <v>153</v>
      </c>
      <c r="L44" t="n">
        <v>1487.5</v>
      </c>
      <c r="M44" t="n">
        <v>54</v>
      </c>
      <c r="N44" t="inlineStr">
        <is>
          <t>溢价求购:买一高于卖一,多为定向收特定图案,买一价不可作退出价</t>
        </is>
      </c>
      <c r="O44" t="n">
        <v>20</v>
      </c>
      <c r="P44" t="n">
        <v>0</v>
      </c>
      <c r="Q44" t="n">
        <v>7</v>
      </c>
      <c r="R44" t="n">
        <v>5</v>
      </c>
      <c r="S44" t="n">
        <v>10</v>
      </c>
      <c r="T44" t="n">
        <v>9</v>
      </c>
      <c r="U44" t="n">
        <v>4</v>
      </c>
      <c r="V44" t="n">
        <v>5</v>
      </c>
      <c r="W44" t="n">
        <v>-0.004392386530014614</v>
      </c>
      <c r="X44" t="n">
        <v>-0.001102941176470584</v>
      </c>
      <c r="Y44" t="n">
        <v>-0.08730105702029856</v>
      </c>
      <c r="Z44" t="n">
        <v>-0.005490483162518323</v>
      </c>
      <c r="AA44" t="n">
        <v>0.0931241655540721</v>
      </c>
      <c r="AB44" t="n">
        <v>0.007042253521126751</v>
      </c>
      <c r="AC44" t="n">
        <v>0.1132448645226144</v>
      </c>
      <c r="AD44" t="n">
        <v>-0.1109293193717278</v>
      </c>
      <c r="AE44" t="n">
        <v>-0.1816265060240964</v>
      </c>
      <c r="AF44" t="n">
        <v>0.11</v>
      </c>
      <c r="AG44" t="n">
        <v>12</v>
      </c>
      <c r="AH44" t="inlineStr">
        <is>
          <t>左侧观察</t>
        </is>
      </c>
      <c r="AI44" t="inlineStr">
        <is>
          <t>买一异常溢价(不作为可成交退出价)</t>
        </is>
      </c>
      <c r="AJ44" t="n">
        <v>60</v>
      </c>
      <c r="AK44" t="n">
        <v>0</v>
      </c>
      <c r="AL44" t="n">
        <v>0</v>
      </c>
    </row>
    <row r="45">
      <c r="A45" t="n">
        <v>44</v>
      </c>
      <c r="B45" t="inlineStr">
        <is>
          <t>Desert Eagle | Code Red (Factory New)</t>
        </is>
      </c>
      <c r="C45" t="n">
        <v>1114.5</v>
      </c>
      <c r="D45" t="n">
        <v>1090</v>
      </c>
      <c r="E45" t="n">
        <v>246</v>
      </c>
      <c r="F45" t="n">
        <v>63</v>
      </c>
      <c r="G45" t="n">
        <v>0.2561</v>
      </c>
      <c r="H45" t="n">
        <v>0.978</v>
      </c>
      <c r="I45" t="inlineStr">
        <is>
          <t>steamdt-live</t>
        </is>
      </c>
      <c r="J45" t="n">
        <v>1148.88</v>
      </c>
      <c r="K45" t="n">
        <v>63</v>
      </c>
      <c r="L45" t="n">
        <v>1134.51</v>
      </c>
      <c r="M45" t="n">
        <v>98</v>
      </c>
      <c r="N45" t="inlineStr"/>
      <c r="O45" t="n">
        <v>17</v>
      </c>
      <c r="P45" t="n">
        <v>12</v>
      </c>
      <c r="Q45" t="n">
        <v>7</v>
      </c>
      <c r="R45" t="n">
        <v>2</v>
      </c>
      <c r="S45" t="n">
        <v>4</v>
      </c>
      <c r="T45" t="n">
        <v>10</v>
      </c>
      <c r="U45" t="n">
        <v>3</v>
      </c>
      <c r="V45" t="n">
        <v>5</v>
      </c>
      <c r="W45" t="n">
        <v>0.02863984674329512</v>
      </c>
      <c r="X45" t="n">
        <v>0.03780612719992549</v>
      </c>
      <c r="Y45" t="n">
        <v>-0.02155576382380509</v>
      </c>
      <c r="Z45" t="n">
        <v>0.06752873563218387</v>
      </c>
      <c r="AA45" t="n">
        <v>0.01568544327274657</v>
      </c>
      <c r="AB45" t="n">
        <v>0.0836169178415167</v>
      </c>
      <c r="AC45" t="n">
        <v>0.01568544327274657</v>
      </c>
      <c r="AD45" t="n">
        <v>0.08944281524926678</v>
      </c>
      <c r="AE45" t="n">
        <v>0.04647887323943656</v>
      </c>
      <c r="AF45" t="n">
        <v>0.36</v>
      </c>
      <c r="AG45" t="n">
        <v>12</v>
      </c>
      <c r="AH45" t="inlineStr">
        <is>
          <t>左侧观察</t>
        </is>
      </c>
      <c r="AI45" t="inlineStr"/>
      <c r="AJ45" t="n">
        <v>60</v>
      </c>
      <c r="AK45" t="n">
        <v>10000</v>
      </c>
      <c r="AL45" t="n">
        <v>10000</v>
      </c>
    </row>
    <row r="46">
      <c r="A46" t="n">
        <v>45</v>
      </c>
      <c r="B46" t="inlineStr">
        <is>
          <t>★ Specialist Gloves | Blackbook (Field-Tested)</t>
        </is>
      </c>
      <c r="C46" t="n">
        <v>1400</v>
      </c>
      <c r="D46" t="n">
        <v>2130</v>
      </c>
      <c r="E46" t="n">
        <v>170</v>
      </c>
      <c r="F46" t="n">
        <v>40</v>
      </c>
      <c r="G46" t="n">
        <v>0.2353</v>
      </c>
      <c r="H46" t="n">
        <v>1.5214</v>
      </c>
      <c r="I46" t="inlineStr">
        <is>
          <t>steamdt-live</t>
        </is>
      </c>
      <c r="J46" t="n">
        <v>1396.98</v>
      </c>
      <c r="K46" t="n">
        <v>184</v>
      </c>
      <c r="L46" t="n">
        <v>1461.92</v>
      </c>
      <c r="M46" t="n">
        <v>65</v>
      </c>
      <c r="N46" t="inlineStr">
        <is>
          <t>溢价求购:买一高于卖一,多为定向收特定图案,买一价不可作退出价</t>
        </is>
      </c>
      <c r="O46" t="n">
        <v>17</v>
      </c>
      <c r="P46" t="n">
        <v>0</v>
      </c>
      <c r="Q46" t="n">
        <v>7</v>
      </c>
      <c r="R46" t="n">
        <v>5</v>
      </c>
      <c r="S46" t="n">
        <v>10</v>
      </c>
      <c r="T46" t="n">
        <v>10</v>
      </c>
      <c r="U46" t="n">
        <v>6</v>
      </c>
      <c r="V46" t="n">
        <v>5</v>
      </c>
      <c r="W46" t="n">
        <v>-0.0003741007194244528</v>
      </c>
      <c r="X46" t="n">
        <v>0.005397702737714782</v>
      </c>
      <c r="Y46" t="n">
        <v>-0.04137931034482756</v>
      </c>
      <c r="Z46" t="n">
        <v>0.005021582733812924</v>
      </c>
      <c r="AA46" t="n">
        <v>0.0362331838565022</v>
      </c>
      <c r="AB46" t="n">
        <v>0.03479999999999994</v>
      </c>
      <c r="AC46" t="n">
        <v>0.113872502378687</v>
      </c>
      <c r="AD46" t="n">
        <v>-0.1171987563509517</v>
      </c>
      <c r="AE46" t="n">
        <v>-0.1505138339920948</v>
      </c>
      <c r="AF46" t="n">
        <v>0.11</v>
      </c>
      <c r="AG46" t="n">
        <v>6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60</v>
      </c>
      <c r="AK46" t="n">
        <v>0</v>
      </c>
      <c r="AL46" t="n">
        <v>0</v>
      </c>
    </row>
    <row r="47">
      <c r="A47" t="n">
        <v>46</v>
      </c>
      <c r="B47" t="inlineStr">
        <is>
          <t>★ Sport Gloves | Arid (Minimal Wear)</t>
        </is>
      </c>
      <c r="C47" t="n">
        <v>7299</v>
      </c>
      <c r="D47" t="n">
        <v>7130</v>
      </c>
      <c r="E47" t="n">
        <v>159</v>
      </c>
      <c r="F47" t="n">
        <v>35</v>
      </c>
      <c r="G47" t="n">
        <v>0.2201</v>
      </c>
      <c r="H47" t="n">
        <v>0.9768</v>
      </c>
      <c r="I47" t="inlineStr">
        <is>
          <t>steamdt-live</t>
        </is>
      </c>
      <c r="J47" t="n">
        <v>7150</v>
      </c>
      <c r="K47" t="n">
        <v>35</v>
      </c>
      <c r="L47" t="n">
        <v>7396.5</v>
      </c>
      <c r="M47" t="n">
        <v>32</v>
      </c>
      <c r="N47" t="inlineStr"/>
      <c r="O47" t="n">
        <v>17</v>
      </c>
      <c r="P47" t="n">
        <v>12</v>
      </c>
      <c r="Q47" t="n">
        <v>7</v>
      </c>
      <c r="R47" t="n">
        <v>5</v>
      </c>
      <c r="S47" t="n">
        <v>6</v>
      </c>
      <c r="T47" t="n">
        <v>10</v>
      </c>
      <c r="U47" t="n">
        <v>3</v>
      </c>
      <c r="V47" t="n">
        <v>0</v>
      </c>
      <c r="W47" t="n">
        <v>0.09160305343511443</v>
      </c>
      <c r="X47" t="n">
        <v>0</v>
      </c>
      <c r="Y47" t="n">
        <v>-0.0104992824231438</v>
      </c>
      <c r="Z47" t="n">
        <v>0.09160305343511443</v>
      </c>
      <c r="AA47" t="n">
        <v>0.0337824780844298</v>
      </c>
      <c r="AB47" t="n">
        <v>0.09160305343511443</v>
      </c>
      <c r="AC47" t="n">
        <v>0.0337824780844298</v>
      </c>
      <c r="AD47" t="n">
        <v>0.05147058823529416</v>
      </c>
      <c r="AE47" t="n">
        <v>-0.1159742828882295</v>
      </c>
      <c r="AF47" t="n">
        <v>0.35</v>
      </c>
      <c r="AG47" t="n">
        <v>6</v>
      </c>
      <c r="AH47" t="inlineStr">
        <is>
          <t>左侧观察</t>
        </is>
      </c>
      <c r="AI47" t="inlineStr"/>
      <c r="AJ47" t="n">
        <v>60</v>
      </c>
      <c r="AK47" t="n">
        <v>10000</v>
      </c>
      <c r="AL47" t="n">
        <v>10000</v>
      </c>
    </row>
    <row r="48">
      <c r="A48" t="n">
        <v>47</v>
      </c>
      <c r="B48" t="inlineStr">
        <is>
          <t>MP9 | Hydra (Factory New)</t>
        </is>
      </c>
      <c r="C48" t="n">
        <v>243.9</v>
      </c>
      <c r="D48" t="n">
        <v>225</v>
      </c>
      <c r="E48" t="n">
        <v>126</v>
      </c>
      <c r="F48" t="n">
        <v>19</v>
      </c>
      <c r="G48" t="n">
        <v>0.1508</v>
      </c>
      <c r="H48" t="n">
        <v>0.9225</v>
      </c>
      <c r="I48" t="inlineStr">
        <is>
          <t>steamdt-live</t>
        </is>
      </c>
      <c r="J48" t="n">
        <v>258.3</v>
      </c>
      <c r="K48" t="n">
        <v>78</v>
      </c>
      <c r="L48" t="n">
        <v>254.2</v>
      </c>
      <c r="M48" t="n">
        <v>83</v>
      </c>
      <c r="N48" t="inlineStr"/>
      <c r="O48" t="n">
        <v>14</v>
      </c>
      <c r="P48" t="n">
        <v>6</v>
      </c>
      <c r="Q48" t="n">
        <v>7</v>
      </c>
      <c r="R48" t="n">
        <v>2</v>
      </c>
      <c r="S48" t="n">
        <v>10</v>
      </c>
      <c r="T48" t="n">
        <v>10</v>
      </c>
      <c r="U48" t="n">
        <v>6</v>
      </c>
      <c r="V48" t="n">
        <v>5</v>
      </c>
      <c r="W48" t="n">
        <v>0.002049180327868827</v>
      </c>
      <c r="X48" t="n">
        <v>-0.002453987730061336</v>
      </c>
      <c r="Y48" t="n">
        <v>-0.06477577615944796</v>
      </c>
      <c r="Z48" t="n">
        <v>-0.0004098360655737654</v>
      </c>
      <c r="AA48" t="n">
        <v>0.06372360844529745</v>
      </c>
      <c r="AB48" t="n">
        <v>0.002054231717337762</v>
      </c>
      <c r="AC48" t="n">
        <v>0.08992537313432836</v>
      </c>
      <c r="AD48" t="n">
        <v>-0.08273787138021804</v>
      </c>
      <c r="AE48" t="n">
        <v>-0.1522419186652763</v>
      </c>
      <c r="AF48" t="n">
        <v>0.19</v>
      </c>
      <c r="AG48" t="n">
        <v>8</v>
      </c>
      <c r="AH48" t="inlineStr">
        <is>
          <t>左侧观察</t>
        </is>
      </c>
      <c r="AI48" t="inlineStr"/>
      <c r="AJ48" t="n">
        <v>60</v>
      </c>
      <c r="AK48" t="n">
        <v>10000</v>
      </c>
      <c r="AL48" t="n">
        <v>10000</v>
      </c>
    </row>
    <row r="49">
      <c r="A49" t="n">
        <v>48</v>
      </c>
      <c r="B49" t="inlineStr">
        <is>
          <t>Desert Eagle | Mecha Industries (Factory New)</t>
        </is>
      </c>
      <c r="C49" t="n">
        <v>160</v>
      </c>
      <c r="D49" t="n">
        <v>158</v>
      </c>
      <c r="E49" t="n">
        <v>1019</v>
      </c>
      <c r="F49" t="n">
        <v>98</v>
      </c>
      <c r="G49" t="n">
        <v>0.09619999999999999</v>
      </c>
      <c r="H49" t="n">
        <v>0.9875</v>
      </c>
      <c r="I49" t="inlineStr">
        <is>
          <t>steamdt-live</t>
        </is>
      </c>
      <c r="J49" t="n">
        <v>163.85</v>
      </c>
      <c r="K49" t="n">
        <v>356</v>
      </c>
      <c r="L49" t="n">
        <v>162.36</v>
      </c>
      <c r="M49" t="n">
        <v>146</v>
      </c>
      <c r="N49" t="inlineStr"/>
      <c r="O49" t="n">
        <v>7</v>
      </c>
      <c r="P49" t="n">
        <v>12</v>
      </c>
      <c r="Q49" t="n">
        <v>15</v>
      </c>
      <c r="R49" t="n">
        <v>2</v>
      </c>
      <c r="S49" t="n">
        <v>8</v>
      </c>
      <c r="T49" t="n">
        <v>10</v>
      </c>
      <c r="U49" t="n">
        <v>3</v>
      </c>
      <c r="V49" t="n">
        <v>3</v>
      </c>
      <c r="W49" t="n">
        <v>0.07261437908496737</v>
      </c>
      <c r="X49" t="n">
        <v>-0.02504417768569867</v>
      </c>
      <c r="Y49" t="n">
        <v>-0.01916789537790886</v>
      </c>
      <c r="Z49" t="n">
        <v>0.04575163398692816</v>
      </c>
      <c r="AA49" t="n">
        <v>0.05815870025900638</v>
      </c>
      <c r="AB49" t="n">
        <v>0.08843537414965996</v>
      </c>
      <c r="AC49" t="n">
        <v>0.05815870025900638</v>
      </c>
      <c r="AD49" t="n">
        <v>0.03305785123966953</v>
      </c>
      <c r="AE49" t="n">
        <v>0.032258064516129</v>
      </c>
      <c r="AF49" t="n">
        <v>0.3</v>
      </c>
      <c r="AG49" t="n">
        <v>20</v>
      </c>
      <c r="AH49" t="inlineStr">
        <is>
          <t>左侧观察</t>
        </is>
      </c>
      <c r="AI49" t="inlineStr"/>
      <c r="AJ49" t="n">
        <v>60</v>
      </c>
      <c r="AK49" t="n">
        <v>10000</v>
      </c>
      <c r="AL49" t="n">
        <v>10000</v>
      </c>
    </row>
    <row r="50">
      <c r="A50" t="n">
        <v>49</v>
      </c>
      <c r="B50" t="inlineStr">
        <is>
          <t>AK-47 | The Oligarch (Factory New)</t>
        </is>
      </c>
      <c r="C50" t="n">
        <v>1426.57</v>
      </c>
      <c r="D50" t="n">
        <v>1380</v>
      </c>
      <c r="E50" t="n">
        <v>200</v>
      </c>
      <c r="F50" t="n">
        <v>36</v>
      </c>
      <c r="G50" t="n">
        <v>0.18</v>
      </c>
      <c r="H50" t="n">
        <v>0.9674</v>
      </c>
      <c r="I50" t="inlineStr">
        <is>
          <t>steamdt-live</t>
        </is>
      </c>
      <c r="J50" t="n">
        <v>1430</v>
      </c>
      <c r="K50" t="n">
        <v>175</v>
      </c>
      <c r="L50" t="n">
        <v>1468</v>
      </c>
      <c r="M50" t="n">
        <v>94</v>
      </c>
      <c r="N50" t="inlineStr"/>
      <c r="O50" t="n">
        <v>14</v>
      </c>
      <c r="P50" t="n">
        <v>12</v>
      </c>
      <c r="Q50" t="n">
        <v>7</v>
      </c>
      <c r="R50" t="n">
        <v>2</v>
      </c>
      <c r="S50" t="n">
        <v>10</v>
      </c>
      <c r="T50" t="n">
        <v>5</v>
      </c>
      <c r="U50" t="n">
        <v>4</v>
      </c>
      <c r="V50" t="n">
        <v>5</v>
      </c>
      <c r="W50" t="n">
        <v>-0.006896551724137945</v>
      </c>
      <c r="X50" t="n">
        <v>-0.009326388888888926</v>
      </c>
      <c r="Y50" t="n">
        <v>-0.03204272363150873</v>
      </c>
      <c r="Z50" t="n">
        <v>-0.01615862068965523</v>
      </c>
      <c r="AA50" t="n">
        <v>0.04768357810413892</v>
      </c>
      <c r="AB50" t="n">
        <v>0</v>
      </c>
      <c r="AC50" t="n">
        <v>0.08465190888675012</v>
      </c>
      <c r="AD50" t="n">
        <v>-0.08465190888675012</v>
      </c>
      <c r="AE50" t="n">
        <v>-0.1838844393592678</v>
      </c>
      <c r="AF50" t="n">
        <v>0.36</v>
      </c>
      <c r="AG50" t="n">
        <v>4</v>
      </c>
      <c r="AH50" t="inlineStr">
        <is>
          <t>左侧观察</t>
        </is>
      </c>
      <c r="AI50" t="inlineStr"/>
      <c r="AJ50" t="n">
        <v>59</v>
      </c>
      <c r="AK50" t="n">
        <v>0</v>
      </c>
      <c r="AL50" t="n">
        <v>0</v>
      </c>
    </row>
    <row r="51">
      <c r="A51" t="n">
        <v>50</v>
      </c>
      <c r="B51" t="inlineStr">
        <is>
          <t>AK-47 | Crane Flight (Factory New)</t>
        </is>
      </c>
      <c r="C51" t="n">
        <v>294</v>
      </c>
      <c r="D51" t="n">
        <v>278</v>
      </c>
      <c r="E51" t="n">
        <v>242</v>
      </c>
      <c r="F51" t="n">
        <v>40</v>
      </c>
      <c r="G51" t="n">
        <v>0.1653</v>
      </c>
      <c r="H51" t="n">
        <v>0.9456</v>
      </c>
      <c r="I51" t="inlineStr">
        <is>
          <t>steamdt-live</t>
        </is>
      </c>
      <c r="J51" t="n">
        <v>290</v>
      </c>
      <c r="K51" t="n">
        <v>199</v>
      </c>
      <c r="L51" t="n">
        <v>294</v>
      </c>
      <c r="M51" t="n">
        <v>122</v>
      </c>
      <c r="N51" t="inlineStr"/>
      <c r="O51" t="n">
        <v>14</v>
      </c>
      <c r="P51" t="n">
        <v>9</v>
      </c>
      <c r="Q51" t="n">
        <v>7</v>
      </c>
      <c r="R51" t="n">
        <v>2</v>
      </c>
      <c r="S51" t="n">
        <v>8</v>
      </c>
      <c r="T51" t="n">
        <v>10</v>
      </c>
      <c r="U51" t="n">
        <v>6</v>
      </c>
      <c r="V51" t="n">
        <v>3</v>
      </c>
      <c r="W51" t="n">
        <v>-0.006656426011264704</v>
      </c>
      <c r="X51" t="n">
        <v>-0.003436426116838476</v>
      </c>
      <c r="Y51" t="n">
        <v>-0.0202341137123746</v>
      </c>
      <c r="Z51" t="n">
        <v>-0.01006997781191321</v>
      </c>
      <c r="AA51" t="n">
        <v>0.03494176372712143</v>
      </c>
      <c r="AB51" t="n">
        <v>0.01754385964912286</v>
      </c>
      <c r="AC51" t="n">
        <v>0.05454308349362635</v>
      </c>
      <c r="AD51" t="n">
        <v>-0.04605263157894735</v>
      </c>
      <c r="AE51" t="n">
        <v>-0.1262428442301897</v>
      </c>
      <c r="AF51" t="n">
        <v>0.36</v>
      </c>
      <c r="AG51" t="n">
        <v>15</v>
      </c>
      <c r="AH51" t="inlineStr">
        <is>
          <t>左侧观察</t>
        </is>
      </c>
      <c r="AI51" t="inlineStr"/>
      <c r="AJ51" t="n">
        <v>59</v>
      </c>
      <c r="AK51" t="n">
        <v>0</v>
      </c>
      <c r="AL51" t="n">
        <v>0</v>
      </c>
    </row>
    <row r="52">
      <c r="A52" t="n">
        <v>51</v>
      </c>
      <c r="B52" t="inlineStr">
        <is>
          <t>M4A1-S | Control Panel (Factory New)</t>
        </is>
      </c>
      <c r="C52" t="n">
        <v>928</v>
      </c>
      <c r="D52" t="n">
        <v>910</v>
      </c>
      <c r="E52" t="n">
        <v>718</v>
      </c>
      <c r="F52" t="n">
        <v>109</v>
      </c>
      <c r="G52" t="n">
        <v>0.1518</v>
      </c>
      <c r="H52" t="n">
        <v>0.9806</v>
      </c>
      <c r="I52" t="inlineStr">
        <is>
          <t>steamdt-live</t>
        </is>
      </c>
      <c r="J52" t="n">
        <v>950</v>
      </c>
      <c r="K52" t="n">
        <v>70</v>
      </c>
      <c r="L52" t="n">
        <v>950</v>
      </c>
      <c r="M52" t="n">
        <v>108</v>
      </c>
      <c r="N52" t="inlineStr"/>
      <c r="O52" t="n">
        <v>14</v>
      </c>
      <c r="P52" t="n">
        <v>12</v>
      </c>
      <c r="Q52" t="n">
        <v>12</v>
      </c>
      <c r="R52" t="n">
        <v>2</v>
      </c>
      <c r="S52" t="n">
        <v>6</v>
      </c>
      <c r="T52" t="n">
        <v>10</v>
      </c>
      <c r="U52" t="n">
        <v>3</v>
      </c>
      <c r="V52" t="n">
        <v>0</v>
      </c>
      <c r="W52" t="n">
        <v>0.08882521489971351</v>
      </c>
      <c r="X52" t="n">
        <v>-0.02315789473684216</v>
      </c>
      <c r="Y52" t="n">
        <v>-0.0169014084507042</v>
      </c>
      <c r="Z52" t="n">
        <v>0.06361031518624638</v>
      </c>
      <c r="AA52" t="n">
        <v>0.04713009549235037</v>
      </c>
      <c r="AB52" t="n">
        <v>0.09305064782096584</v>
      </c>
      <c r="AC52" t="n">
        <v>0.04713009549235037</v>
      </c>
      <c r="AD52" t="n">
        <v>0.1054198927933294</v>
      </c>
      <c r="AE52" t="n">
        <v>-0.2034334763948498</v>
      </c>
      <c r="AF52" t="n">
        <v>0.36</v>
      </c>
      <c r="AG52" t="n">
        <v>20</v>
      </c>
      <c r="AH52" t="inlineStr">
        <is>
          <t>左侧观察</t>
        </is>
      </c>
      <c r="AI52" t="inlineStr"/>
      <c r="AJ52" t="n">
        <v>59</v>
      </c>
      <c r="AK52" t="n">
        <v>0</v>
      </c>
      <c r="AL52" t="n">
        <v>0</v>
      </c>
    </row>
    <row r="53">
      <c r="A53" t="n">
        <v>52</v>
      </c>
      <c r="B53" t="inlineStr">
        <is>
          <t>FAMAS | Valence (Factory New)</t>
        </is>
      </c>
      <c r="C53" t="n">
        <v>173.99</v>
      </c>
      <c r="D53" t="n">
        <v>170</v>
      </c>
      <c r="E53" t="n">
        <v>250</v>
      </c>
      <c r="F53" t="n">
        <v>31</v>
      </c>
      <c r="G53" t="n">
        <v>0.124</v>
      </c>
      <c r="H53" t="n">
        <v>0.9771</v>
      </c>
      <c r="I53" t="inlineStr">
        <is>
          <t>steamdt-live</t>
        </is>
      </c>
      <c r="J53" t="n">
        <v>174</v>
      </c>
      <c r="K53" t="n">
        <v>98</v>
      </c>
      <c r="L53" t="n">
        <v>173.99</v>
      </c>
      <c r="M53" t="n">
        <v>94</v>
      </c>
      <c r="N53" t="inlineStr"/>
      <c r="O53" t="n">
        <v>11</v>
      </c>
      <c r="P53" t="n">
        <v>12</v>
      </c>
      <c r="Q53" t="n">
        <v>7</v>
      </c>
      <c r="R53" t="n">
        <v>2</v>
      </c>
      <c r="S53" t="n">
        <v>6</v>
      </c>
      <c r="T53" t="n">
        <v>10</v>
      </c>
      <c r="U53" t="n">
        <v>6</v>
      </c>
      <c r="V53" t="n">
        <v>5</v>
      </c>
      <c r="W53" t="n">
        <v>0.05914893617021266</v>
      </c>
      <c r="X53" t="n">
        <v>-0.001377489525340003</v>
      </c>
      <c r="Y53" t="n">
        <v>-0.08351440191654136</v>
      </c>
      <c r="Z53" t="n">
        <v>0.05768996960486317</v>
      </c>
      <c r="AA53" t="n">
        <v>0.02788021007933839</v>
      </c>
      <c r="AB53" t="n">
        <v>0.05775427077633899</v>
      </c>
      <c r="AC53" t="n">
        <v>0.03064237561981165</v>
      </c>
      <c r="AD53" t="n">
        <v>0.09517215333291373</v>
      </c>
      <c r="AE53" t="n">
        <v>-0.1694988066825776</v>
      </c>
      <c r="AF53" t="n">
        <v>0.32</v>
      </c>
      <c r="AG53" t="n">
        <v>6</v>
      </c>
      <c r="AH53" t="inlineStr">
        <is>
          <t>左侧观察</t>
        </is>
      </c>
      <c r="AI53" t="inlineStr"/>
      <c r="AJ53" t="n">
        <v>59</v>
      </c>
      <c r="AK53" t="n">
        <v>0</v>
      </c>
      <c r="AL53" t="n">
        <v>0</v>
      </c>
    </row>
    <row r="54">
      <c r="A54" t="n">
        <v>53</v>
      </c>
      <c r="B54" t="inlineStr">
        <is>
          <t>Glock-18 | Ramese's Reach (Factory New)</t>
        </is>
      </c>
      <c r="C54" t="n">
        <v>391.5</v>
      </c>
      <c r="D54" t="n">
        <v>371</v>
      </c>
      <c r="E54" t="n">
        <v>541</v>
      </c>
      <c r="F54" t="n">
        <v>58</v>
      </c>
      <c r="G54" t="n">
        <v>0.1072</v>
      </c>
      <c r="H54" t="n">
        <v>0.9476</v>
      </c>
      <c r="I54" t="inlineStr">
        <is>
          <t>steamdt-live</t>
        </is>
      </c>
      <c r="J54" t="n">
        <v>390</v>
      </c>
      <c r="K54" t="n">
        <v>103</v>
      </c>
      <c r="L54" t="n">
        <v>389</v>
      </c>
      <c r="M54" t="n">
        <v>140</v>
      </c>
      <c r="N54" t="inlineStr"/>
      <c r="O54" t="n">
        <v>11</v>
      </c>
      <c r="P54" t="n">
        <v>9</v>
      </c>
      <c r="Q54" t="n">
        <v>12</v>
      </c>
      <c r="R54" t="n">
        <v>2</v>
      </c>
      <c r="S54" t="n">
        <v>6</v>
      </c>
      <c r="T54" t="n">
        <v>10</v>
      </c>
      <c r="U54" t="n">
        <v>6</v>
      </c>
      <c r="V54" t="n">
        <v>3</v>
      </c>
      <c r="W54" t="n">
        <v>0.04574468085106376</v>
      </c>
      <c r="X54" t="n">
        <v>-0.01068158697863675</v>
      </c>
      <c r="Y54" t="n">
        <v>-0.04616945712836118</v>
      </c>
      <c r="Z54" t="n">
        <v>0.03457446808510634</v>
      </c>
      <c r="AA54" t="n">
        <v>0.01802393093350829</v>
      </c>
      <c r="AB54" t="n">
        <v>0.05420054200542013</v>
      </c>
      <c r="AC54" t="n">
        <v>0.03950617283950619</v>
      </c>
      <c r="AD54" t="n">
        <v>0.02233902759526929</v>
      </c>
      <c r="AE54" t="n">
        <v>-0.1979381443298969</v>
      </c>
      <c r="AF54" t="n">
        <v>0.36</v>
      </c>
      <c r="AG54" t="n">
        <v>14</v>
      </c>
      <c r="AH54" t="inlineStr">
        <is>
          <t>左侧观察</t>
        </is>
      </c>
      <c r="AI54" t="inlineStr"/>
      <c r="AJ54" t="n">
        <v>59</v>
      </c>
      <c r="AK54" t="n">
        <v>0</v>
      </c>
      <c r="AL54" t="n">
        <v>0</v>
      </c>
    </row>
    <row r="55">
      <c r="A55" t="n">
        <v>54</v>
      </c>
      <c r="B55" t="inlineStr">
        <is>
          <t>MP9 | Airlock (Factory New)</t>
        </is>
      </c>
      <c r="C55" t="n">
        <v>133.19</v>
      </c>
      <c r="D55" t="n">
        <v>129</v>
      </c>
      <c r="E55" t="n">
        <v>262</v>
      </c>
      <c r="F55" t="n">
        <v>20</v>
      </c>
      <c r="G55" t="n">
        <v>0.07630000000000001</v>
      </c>
      <c r="H55" t="n">
        <v>0.9685</v>
      </c>
      <c r="I55" t="inlineStr">
        <is>
          <t>steamdt-live</t>
        </is>
      </c>
      <c r="J55" t="n">
        <v>136.14</v>
      </c>
      <c r="K55" t="n">
        <v>108</v>
      </c>
      <c r="L55" t="n">
        <v>142.13</v>
      </c>
      <c r="M55" t="n">
        <v>95</v>
      </c>
      <c r="N55" t="inlineStr"/>
      <c r="O55" t="n">
        <v>7</v>
      </c>
      <c r="P55" t="n">
        <v>12</v>
      </c>
      <c r="Q55" t="n">
        <v>9</v>
      </c>
      <c r="R55" t="n">
        <v>2</v>
      </c>
      <c r="S55" t="n">
        <v>8</v>
      </c>
      <c r="T55" t="n">
        <v>10</v>
      </c>
      <c r="U55" t="n">
        <v>6</v>
      </c>
      <c r="V55" t="n">
        <v>5</v>
      </c>
      <c r="W55" t="n">
        <v>0.01798201798201804</v>
      </c>
      <c r="X55" t="n">
        <v>0.005435192873858297</v>
      </c>
      <c r="Y55" t="n">
        <v>-0.05934653751626429</v>
      </c>
      <c r="Z55" t="n">
        <v>0.02351494659186959</v>
      </c>
      <c r="AA55" t="n">
        <v>0.04069432440218956</v>
      </c>
      <c r="AB55" t="n">
        <v>0.02453846153846162</v>
      </c>
      <c r="AC55" t="n">
        <v>0.07487671042578314</v>
      </c>
      <c r="AD55" t="n">
        <v>-0.07487671042578314</v>
      </c>
      <c r="AE55" t="n">
        <v>-0.2165294117647059</v>
      </c>
      <c r="AF55" t="n">
        <v>0.36</v>
      </c>
      <c r="AG55" t="n">
        <v>5</v>
      </c>
      <c r="AH55" t="inlineStr">
        <is>
          <t>左侧观察</t>
        </is>
      </c>
      <c r="AI55" t="inlineStr"/>
      <c r="AJ55" t="n">
        <v>59</v>
      </c>
      <c r="AK55" t="n">
        <v>0</v>
      </c>
      <c r="AL55" t="n">
        <v>0</v>
      </c>
    </row>
    <row r="56">
      <c r="A56" t="n">
        <v>55</v>
      </c>
      <c r="B56" t="inlineStr">
        <is>
          <t>★ Sport Gloves | Bronze Morph (Field-Tested)</t>
        </is>
      </c>
      <c r="C56" t="n">
        <v>411</v>
      </c>
      <c r="D56" t="n">
        <v>414</v>
      </c>
      <c r="E56" t="n">
        <v>334</v>
      </c>
      <c r="F56" t="n">
        <v>20</v>
      </c>
      <c r="G56" t="n">
        <v>0.0599</v>
      </c>
      <c r="H56" t="n">
        <v>1.0073</v>
      </c>
      <c r="I56" t="inlineStr">
        <is>
          <t>steamdt-live</t>
        </is>
      </c>
      <c r="J56" t="n">
        <v>414.4</v>
      </c>
      <c r="K56" t="n">
        <v>252</v>
      </c>
      <c r="L56" t="n">
        <v>423</v>
      </c>
      <c r="M56" t="n">
        <v>142</v>
      </c>
      <c r="N56" t="inlineStr"/>
      <c r="O56" t="n">
        <v>3</v>
      </c>
      <c r="P56" t="n">
        <v>15</v>
      </c>
      <c r="Q56" t="n">
        <v>9</v>
      </c>
      <c r="R56" t="n">
        <v>5</v>
      </c>
      <c r="S56" t="n">
        <v>6</v>
      </c>
      <c r="T56" t="n">
        <v>10</v>
      </c>
      <c r="U56" t="n">
        <v>6</v>
      </c>
      <c r="V56" t="n">
        <v>5</v>
      </c>
      <c r="W56" t="n">
        <v>0.02611940298507465</v>
      </c>
      <c r="X56" t="n">
        <v>-0.00363636363636366</v>
      </c>
      <c r="Y56" t="n">
        <v>-0.02896205222348369</v>
      </c>
      <c r="Z56" t="n">
        <v>0.02238805970149249</v>
      </c>
      <c r="AA56" t="n">
        <v>0.02142857142857146</v>
      </c>
      <c r="AB56" t="n">
        <v>0.02238805970149249</v>
      </c>
      <c r="AC56" t="n">
        <v>0.04971098265895957</v>
      </c>
      <c r="AD56" t="n">
        <v>-0.02836879432624118</v>
      </c>
      <c r="AE56" t="n">
        <v>-0.1508264462809917</v>
      </c>
      <c r="AF56" t="n">
        <v>0.32</v>
      </c>
      <c r="AG56" t="n">
        <v>16</v>
      </c>
      <c r="AH56" t="inlineStr">
        <is>
          <t>左侧观察</t>
        </is>
      </c>
      <c r="AI56" t="inlineStr"/>
      <c r="AJ56" t="n">
        <v>59</v>
      </c>
      <c r="AK56" t="n">
        <v>0</v>
      </c>
      <c r="AL56" t="n">
        <v>0</v>
      </c>
    </row>
    <row r="57">
      <c r="A57" t="n">
        <v>56</v>
      </c>
      <c r="B57" t="inlineStr">
        <is>
          <t>AWP | Graphite (Factory New)</t>
        </is>
      </c>
      <c r="C57" t="n">
        <v>774.65</v>
      </c>
      <c r="D57" t="n">
        <v>801</v>
      </c>
      <c r="E57" t="n">
        <v>594</v>
      </c>
      <c r="F57" t="n">
        <v>22</v>
      </c>
      <c r="G57" t="n">
        <v>0.037</v>
      </c>
      <c r="H57" t="n">
        <v>1.034</v>
      </c>
      <c r="I57" t="inlineStr">
        <is>
          <t>steamdt-live</t>
        </is>
      </c>
      <c r="J57" t="n">
        <v>775</v>
      </c>
      <c r="K57" t="n">
        <v>423</v>
      </c>
      <c r="L57" t="n">
        <v>789.12</v>
      </c>
      <c r="M57" t="n">
        <v>339</v>
      </c>
      <c r="N57" t="inlineStr"/>
      <c r="O57" t="n">
        <v>3</v>
      </c>
      <c r="P57" t="n">
        <v>15</v>
      </c>
      <c r="Q57" t="n">
        <v>12</v>
      </c>
      <c r="R57" t="n">
        <v>2</v>
      </c>
      <c r="S57" t="n">
        <v>6</v>
      </c>
      <c r="T57" t="n">
        <v>10</v>
      </c>
      <c r="U57" t="n">
        <v>6</v>
      </c>
      <c r="V57" t="n">
        <v>5</v>
      </c>
      <c r="W57" t="n">
        <v>0.0005239030779304876</v>
      </c>
      <c r="X57" t="n">
        <v>0.01405943186280934</v>
      </c>
      <c r="Y57" t="n">
        <v>-0.03533930534322216</v>
      </c>
      <c r="Z57" t="n">
        <v>0.01459070072036672</v>
      </c>
      <c r="AA57" t="n">
        <v>0.02126422985078402</v>
      </c>
      <c r="AB57" t="n">
        <v>0.01658792650918639</v>
      </c>
      <c r="AC57" t="n">
        <v>0.04365432098765432</v>
      </c>
      <c r="AD57" t="n">
        <v>-0.03109443402126333</v>
      </c>
      <c r="AE57" t="n">
        <v>-0.1247005649717514</v>
      </c>
      <c r="AF57" t="n">
        <v>0.36</v>
      </c>
      <c r="AG57" t="n">
        <v>9</v>
      </c>
      <c r="AH57" t="inlineStr">
        <is>
          <t>左侧观察</t>
        </is>
      </c>
      <c r="AI57" t="inlineStr"/>
      <c r="AJ57" t="n">
        <v>59</v>
      </c>
      <c r="AK57" t="n">
        <v>0</v>
      </c>
      <c r="AL57" t="n">
        <v>0</v>
      </c>
    </row>
    <row r="58">
      <c r="A58" t="n">
        <v>57</v>
      </c>
      <c r="B58" t="inlineStr">
        <is>
          <t>AWP | Neo-Noir (Factory New)</t>
        </is>
      </c>
      <c r="C58" t="n">
        <v>299.5</v>
      </c>
      <c r="D58" t="n">
        <v>294</v>
      </c>
      <c r="E58" t="n">
        <v>1040</v>
      </c>
      <c r="F58" t="n">
        <v>38</v>
      </c>
      <c r="G58" t="n">
        <v>0.0365</v>
      </c>
      <c r="H58" t="n">
        <v>0.9816</v>
      </c>
      <c r="I58" t="inlineStr">
        <is>
          <t>steamdt-live</t>
        </is>
      </c>
      <c r="J58" t="n">
        <v>300</v>
      </c>
      <c r="K58" t="n">
        <v>615</v>
      </c>
      <c r="L58" t="n">
        <v>310.51</v>
      </c>
      <c r="M58" t="n">
        <v>265</v>
      </c>
      <c r="N58" t="inlineStr"/>
      <c r="O58" t="n">
        <v>3</v>
      </c>
      <c r="P58" t="n">
        <v>12</v>
      </c>
      <c r="Q58" t="n">
        <v>15</v>
      </c>
      <c r="R58" t="n">
        <v>2</v>
      </c>
      <c r="S58" t="n">
        <v>6</v>
      </c>
      <c r="T58" t="n">
        <v>10</v>
      </c>
      <c r="U58" t="n">
        <v>6</v>
      </c>
      <c r="V58" t="n">
        <v>5</v>
      </c>
      <c r="W58" t="n">
        <v>0.0345423143350605</v>
      </c>
      <c r="X58" t="n">
        <v>0</v>
      </c>
      <c r="Y58" t="n">
        <v>-0.05081967213114758</v>
      </c>
      <c r="Z58" t="n">
        <v>0.0345423143350605</v>
      </c>
      <c r="AA58" t="n">
        <v>0.0180327868852459</v>
      </c>
      <c r="AB58" t="n">
        <v>0.0345423143350605</v>
      </c>
      <c r="AC58" t="n">
        <v>0.04310041854372348</v>
      </c>
      <c r="AD58" t="n">
        <v>-0.04006410256410253</v>
      </c>
      <c r="AE58" t="n">
        <v>-0.05520504731861198</v>
      </c>
      <c r="AF58" t="n">
        <v>0.32</v>
      </c>
      <c r="AG58" t="n">
        <v>15</v>
      </c>
      <c r="AH58" t="inlineStr">
        <is>
          <t>左侧观察</t>
        </is>
      </c>
      <c r="AI58" t="inlineStr"/>
      <c r="AJ58" t="n">
        <v>59</v>
      </c>
      <c r="AK58" t="n">
        <v>0</v>
      </c>
      <c r="AL58" t="n">
        <v>0</v>
      </c>
    </row>
    <row r="59">
      <c r="A59" t="n">
        <v>58</v>
      </c>
      <c r="B59" t="inlineStr">
        <is>
          <t>★ Specialist Gloves | Pillow Punchers (Minimal Wear)</t>
        </is>
      </c>
      <c r="C59" t="n">
        <v>7588</v>
      </c>
      <c r="D59" t="n">
        <v>9530</v>
      </c>
      <c r="E59" t="n">
        <v>93</v>
      </c>
      <c r="F59" t="n">
        <v>36</v>
      </c>
      <c r="G59" t="n">
        <v>0.3871</v>
      </c>
      <c r="H59" t="n">
        <v>1.2559</v>
      </c>
      <c r="I59" t="inlineStr">
        <is>
          <t>steamdt-live</t>
        </is>
      </c>
      <c r="J59" t="n">
        <v>7849</v>
      </c>
      <c r="K59" t="n">
        <v>98</v>
      </c>
      <c r="L59" t="n">
        <v>7739</v>
      </c>
      <c r="M59" t="n">
        <v>27</v>
      </c>
      <c r="N59" t="inlineStr">
        <is>
          <t>溢价求购:买一高于卖一,多为定向收特定图案,买一价不可作退出价</t>
        </is>
      </c>
      <c r="O59" t="n">
        <v>20</v>
      </c>
      <c r="P59" t="n">
        <v>0</v>
      </c>
      <c r="Q59" t="n">
        <v>4</v>
      </c>
      <c r="R59" t="n">
        <v>5</v>
      </c>
      <c r="S59" t="n">
        <v>8</v>
      </c>
      <c r="T59" t="n">
        <v>10</v>
      </c>
      <c r="U59" t="n">
        <v>6</v>
      </c>
      <c r="V59" t="n">
        <v>5</v>
      </c>
      <c r="W59" t="n">
        <v>-0.0001342281879194163</v>
      </c>
      <c r="X59" t="n">
        <v>0.0186602228487045</v>
      </c>
      <c r="Y59" t="n">
        <v>-0.05095541401273884</v>
      </c>
      <c r="Z59" t="n">
        <v>0.01852348993288588</v>
      </c>
      <c r="AA59" t="n">
        <v>0.03337579617834396</v>
      </c>
      <c r="AB59" t="n">
        <v>0.02707092582566317</v>
      </c>
      <c r="AC59" t="n">
        <v>0.07912621359223304</v>
      </c>
      <c r="AD59" t="n">
        <v>-0.07912621359223304</v>
      </c>
      <c r="AE59" t="n">
        <v>-0.1176744186046511</v>
      </c>
      <c r="AF59" t="n">
        <v>0.11</v>
      </c>
      <c r="AG59" t="n">
        <v>5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58</v>
      </c>
      <c r="AK59" t="n">
        <v>0</v>
      </c>
      <c r="AL59" t="n">
        <v>0</v>
      </c>
    </row>
    <row r="60">
      <c r="A60" t="n">
        <v>59</v>
      </c>
      <c r="B60" t="inlineStr">
        <is>
          <t>★ Sport Gloves | Violet Beadwork (Minimal Wear)</t>
        </is>
      </c>
      <c r="C60" t="n">
        <v>3210</v>
      </c>
      <c r="D60" t="n">
        <v>4570</v>
      </c>
      <c r="E60" t="n">
        <v>55</v>
      </c>
      <c r="F60" t="n">
        <v>20</v>
      </c>
      <c r="G60" t="n">
        <v>0.3636</v>
      </c>
      <c r="H60" t="n">
        <v>1.4237</v>
      </c>
      <c r="I60" t="inlineStr">
        <is>
          <t>steamdt-live</t>
        </is>
      </c>
      <c r="J60" t="n">
        <v>3449</v>
      </c>
      <c r="K60" t="n">
        <v>59</v>
      </c>
      <c r="L60" t="n">
        <v>3318.1</v>
      </c>
      <c r="M60" t="n">
        <v>24</v>
      </c>
      <c r="N60" t="inlineStr">
        <is>
          <t>溢价求购:买一高于卖一,多为定向收特定图案,买一价不可作退出价</t>
        </is>
      </c>
      <c r="O60" t="n">
        <v>20</v>
      </c>
      <c r="P60" t="n">
        <v>0</v>
      </c>
      <c r="Q60" t="n">
        <v>4</v>
      </c>
      <c r="R60" t="n">
        <v>5</v>
      </c>
      <c r="S60" t="n">
        <v>10</v>
      </c>
      <c r="T60" t="n">
        <v>10</v>
      </c>
      <c r="U60" t="n">
        <v>6</v>
      </c>
      <c r="V60" t="n">
        <v>3</v>
      </c>
      <c r="W60" t="n">
        <v>-0.0383582089552239</v>
      </c>
      <c r="X60" t="n">
        <v>-0.003569765637125522</v>
      </c>
      <c r="Y60" t="n">
        <v>-0.06044033094937595</v>
      </c>
      <c r="Z60" t="n">
        <v>-0.04179104477611939</v>
      </c>
      <c r="AA60" t="n">
        <v>0.09957924263674611</v>
      </c>
      <c r="AB60" t="n">
        <v>0</v>
      </c>
      <c r="AC60" t="n">
        <v>0.1132596685082873</v>
      </c>
      <c r="AD60" t="n">
        <v>-0.1135045567522783</v>
      </c>
      <c r="AE60" t="n">
        <v>-0.1869300911854104</v>
      </c>
      <c r="AF60" t="n">
        <v>0.11</v>
      </c>
      <c r="AG60" t="n">
        <v>6</v>
      </c>
      <c r="AH60" t="inlineStr">
        <is>
          <t>左侧观察</t>
        </is>
      </c>
      <c r="AI60" t="inlineStr">
        <is>
          <t>买一异常溢价(不作为可成交退出价)</t>
        </is>
      </c>
      <c r="AJ60" t="n">
        <v>58</v>
      </c>
      <c r="AK60" t="n">
        <v>0</v>
      </c>
      <c r="AL60" t="n">
        <v>0</v>
      </c>
    </row>
    <row r="61">
      <c r="A61" t="n">
        <v>60</v>
      </c>
      <c r="B61" t="inlineStr">
        <is>
          <t>AK-47 | Asiimov (Factory New)</t>
        </is>
      </c>
      <c r="C61" t="n">
        <v>2045</v>
      </c>
      <c r="D61" t="n">
        <v>1990</v>
      </c>
      <c r="E61" t="n">
        <v>227</v>
      </c>
      <c r="F61" t="n">
        <v>76</v>
      </c>
      <c r="G61" t="n">
        <v>0.3348</v>
      </c>
      <c r="H61" t="n">
        <v>0.9731</v>
      </c>
      <c r="I61" t="inlineStr">
        <is>
          <t>steamdt-live</t>
        </is>
      </c>
      <c r="J61" t="n">
        <v>2290</v>
      </c>
      <c r="K61" t="n">
        <v>79</v>
      </c>
      <c r="L61" t="n">
        <v>2098.17</v>
      </c>
      <c r="M61" t="n">
        <v>77</v>
      </c>
      <c r="N61" t="inlineStr"/>
      <c r="O61" t="n">
        <v>20</v>
      </c>
      <c r="P61" t="n">
        <v>12</v>
      </c>
      <c r="Q61" t="n">
        <v>7</v>
      </c>
      <c r="R61" t="n">
        <v>2</v>
      </c>
      <c r="S61" t="n">
        <v>4</v>
      </c>
      <c r="T61" t="n">
        <v>10</v>
      </c>
      <c r="U61" t="n">
        <v>0</v>
      </c>
      <c r="V61" t="n">
        <v>3</v>
      </c>
      <c r="W61" t="n">
        <v>0.1081081081081081</v>
      </c>
      <c r="X61" t="n">
        <v>-0.002439024390243905</v>
      </c>
      <c r="Y61" t="n">
        <v>-0.0250277998830033</v>
      </c>
      <c r="Z61" t="n">
        <v>0.1054054054054054</v>
      </c>
      <c r="AA61" t="n">
        <v>0.0212735408839646</v>
      </c>
      <c r="AB61" t="n">
        <v>0.1498453753162778</v>
      </c>
      <c r="AC61" t="n">
        <v>0.0212735408839646</v>
      </c>
      <c r="AD61" t="n">
        <v>0.1236263736263736</v>
      </c>
      <c r="AE61" t="n">
        <v>-0.09892046706322977</v>
      </c>
      <c r="AF61" t="n">
        <v>0.36</v>
      </c>
      <c r="AG61" t="n">
        <v>19</v>
      </c>
      <c r="AH61" t="inlineStr">
        <is>
          <t>左侧观察</t>
        </is>
      </c>
      <c r="AI61" t="inlineStr"/>
      <c r="AJ61" t="n">
        <v>58</v>
      </c>
      <c r="AK61" t="n">
        <v>0</v>
      </c>
      <c r="AL61" t="n">
        <v>0</v>
      </c>
    </row>
    <row r="62">
      <c r="A62" t="n">
        <v>61</v>
      </c>
      <c r="B62" t="inlineStr">
        <is>
          <t>P250 | Lotus Imprint (Factory New)</t>
        </is>
      </c>
      <c r="C62" t="n">
        <v>74.90000000000001</v>
      </c>
      <c r="D62" t="n">
        <v>66</v>
      </c>
      <c r="E62" t="n">
        <v>79</v>
      </c>
      <c r="F62" t="n">
        <v>20</v>
      </c>
      <c r="G62" t="n">
        <v>0.2532</v>
      </c>
      <c r="H62" t="n">
        <v>0.8812</v>
      </c>
      <c r="I62" t="inlineStr">
        <is>
          <t>steamdt-live</t>
        </is>
      </c>
      <c r="J62" t="n">
        <v>74.61</v>
      </c>
      <c r="K62" t="n">
        <v>91</v>
      </c>
      <c r="L62" t="n">
        <v>75.90000000000001</v>
      </c>
      <c r="M62" t="n">
        <v>92</v>
      </c>
      <c r="N62" t="inlineStr"/>
      <c r="O62" t="n">
        <v>17</v>
      </c>
      <c r="P62" t="n">
        <v>6</v>
      </c>
      <c r="Q62" t="n">
        <v>4</v>
      </c>
      <c r="R62" t="n">
        <v>2</v>
      </c>
      <c r="S62" t="n">
        <v>8</v>
      </c>
      <c r="T62" t="n">
        <v>10</v>
      </c>
      <c r="U62" t="n">
        <v>6</v>
      </c>
      <c r="V62" t="n">
        <v>5</v>
      </c>
      <c r="W62" t="n">
        <v>0.0108108108108107</v>
      </c>
      <c r="X62" t="n">
        <v>-0.002540106951871679</v>
      </c>
      <c r="Y62" t="n">
        <v>-0.03896103896103897</v>
      </c>
      <c r="Z62" t="n">
        <v>0.008243243243243326</v>
      </c>
      <c r="AA62" t="n">
        <v>0.04100257069408741</v>
      </c>
      <c r="AB62" t="n">
        <v>0.02655476059438633</v>
      </c>
      <c r="AC62" t="n">
        <v>0.05556962025316459</v>
      </c>
      <c r="AD62" t="n">
        <v>-0.05437262357414452</v>
      </c>
      <c r="AE62" t="n">
        <v>-0.1463386727688788</v>
      </c>
      <c r="AF62" t="n">
        <v>0.36</v>
      </c>
      <c r="AG62" t="n">
        <v>6</v>
      </c>
      <c r="AH62" t="inlineStr">
        <is>
          <t>左侧观察</t>
        </is>
      </c>
      <c r="AI62" t="inlineStr"/>
      <c r="AJ62" t="n">
        <v>58</v>
      </c>
      <c r="AK62" t="n">
        <v>0</v>
      </c>
      <c r="AL62" t="n">
        <v>0</v>
      </c>
    </row>
    <row r="63">
      <c r="A63" t="n">
        <v>62</v>
      </c>
      <c r="B63" t="inlineStr">
        <is>
          <t>★ Specialist Gloves | Foundation (Minimal Wear)</t>
        </is>
      </c>
      <c r="C63" t="n">
        <v>5849</v>
      </c>
      <c r="D63" t="n">
        <v>5710</v>
      </c>
      <c r="E63" t="n">
        <v>168</v>
      </c>
      <c r="F63" t="n">
        <v>34</v>
      </c>
      <c r="G63" t="n">
        <v>0.2024</v>
      </c>
      <c r="H63" t="n">
        <v>0.9762</v>
      </c>
      <c r="I63" t="inlineStr">
        <is>
          <t>steamdt-live</t>
        </is>
      </c>
      <c r="J63" t="n">
        <v>6380</v>
      </c>
      <c r="K63" t="n">
        <v>35</v>
      </c>
      <c r="L63" t="n">
        <v>5900</v>
      </c>
      <c r="M63" t="n">
        <v>35</v>
      </c>
      <c r="N63" t="inlineStr"/>
      <c r="O63" t="n">
        <v>17</v>
      </c>
      <c r="P63" t="n">
        <v>12</v>
      </c>
      <c r="Q63" t="n">
        <v>7</v>
      </c>
      <c r="R63" t="n">
        <v>5</v>
      </c>
      <c r="S63" t="n">
        <v>4</v>
      </c>
      <c r="T63" t="n">
        <v>10</v>
      </c>
      <c r="U63" t="n">
        <v>0</v>
      </c>
      <c r="V63" t="n">
        <v>3</v>
      </c>
      <c r="W63" t="n">
        <v>0.1344894026974952</v>
      </c>
      <c r="X63" t="n">
        <v>-0.006623641304347783</v>
      </c>
      <c r="Y63" t="n">
        <v>-0.03888888888888886</v>
      </c>
      <c r="Z63" t="n">
        <v>0.1269749518304431</v>
      </c>
      <c r="AA63" t="n">
        <v>0.02492289739101439</v>
      </c>
      <c r="AB63" t="n">
        <v>0.1423828125</v>
      </c>
      <c r="AC63" t="n">
        <v>0.02492289739101439</v>
      </c>
      <c r="AD63" t="n">
        <v>0.04952637632581447</v>
      </c>
      <c r="AE63" t="n">
        <v>-0.1188743767041774</v>
      </c>
      <c r="AF63" t="n">
        <v>0.36</v>
      </c>
      <c r="AG63" t="n">
        <v>11</v>
      </c>
      <c r="AH63" t="inlineStr">
        <is>
          <t>左侧观察</t>
        </is>
      </c>
      <c r="AI63" t="inlineStr"/>
      <c r="AJ63" t="n">
        <v>58</v>
      </c>
      <c r="AK63" t="n">
        <v>0</v>
      </c>
      <c r="AL63" t="n">
        <v>0</v>
      </c>
    </row>
    <row r="64">
      <c r="A64" t="n">
        <v>63</v>
      </c>
      <c r="B64" t="inlineStr">
        <is>
          <t>★ Driver Gloves | Garden (Field-Tested)</t>
        </is>
      </c>
      <c r="C64" t="n">
        <v>973.4</v>
      </c>
      <c r="D64" t="n">
        <v>1520</v>
      </c>
      <c r="E64" t="n">
        <v>180</v>
      </c>
      <c r="F64" t="n">
        <v>34</v>
      </c>
      <c r="G64" t="n">
        <v>0.1889</v>
      </c>
      <c r="H64" t="n">
        <v>1.5615</v>
      </c>
      <c r="I64" t="inlineStr">
        <is>
          <t>steamdt-live</t>
        </is>
      </c>
      <c r="J64" t="n">
        <v>989.5</v>
      </c>
      <c r="K64" t="n">
        <v>175</v>
      </c>
      <c r="L64" t="n">
        <v>998</v>
      </c>
      <c r="M64" t="n">
        <v>108</v>
      </c>
      <c r="N64" t="inlineStr">
        <is>
          <t>溢价求购:买一高于卖一,多为定向收特定图案,买一价不可作退出价</t>
        </is>
      </c>
      <c r="O64" t="n">
        <v>14</v>
      </c>
      <c r="P64" t="n">
        <v>0</v>
      </c>
      <c r="Q64" t="n">
        <v>7</v>
      </c>
      <c r="R64" t="n">
        <v>5</v>
      </c>
      <c r="S64" t="n">
        <v>10</v>
      </c>
      <c r="T64" t="n">
        <v>15</v>
      </c>
      <c r="U64" t="n">
        <v>4</v>
      </c>
      <c r="V64" t="n">
        <v>3</v>
      </c>
      <c r="W64" t="n">
        <v>-0.005102040816326481</v>
      </c>
      <c r="X64" t="n">
        <v>-0.00164102564102564</v>
      </c>
      <c r="Y64" t="n">
        <v>-0.03732809430255402</v>
      </c>
      <c r="Z64" t="n">
        <v>-0.00673469387755099</v>
      </c>
      <c r="AA64" t="n">
        <v>0.04941406250000002</v>
      </c>
      <c r="AB64" t="n">
        <v>0.02463157894736834</v>
      </c>
      <c r="AC64" t="n">
        <v>0.1142857142857143</v>
      </c>
      <c r="AD64" t="n">
        <v>-0.1142857142857143</v>
      </c>
      <c r="AE64" t="n">
        <v>-0.1985179086043639</v>
      </c>
      <c r="AF64" t="n">
        <v>0.36</v>
      </c>
      <c r="AG64" t="n">
        <v>10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58</v>
      </c>
      <c r="AK64" t="n">
        <v>0</v>
      </c>
      <c r="AL64" t="n">
        <v>0</v>
      </c>
    </row>
    <row r="65">
      <c r="A65" t="n">
        <v>64</v>
      </c>
      <c r="B65" t="inlineStr">
        <is>
          <t>M4A4 | Bullet Rain (Factory New)</t>
        </is>
      </c>
      <c r="C65" t="n">
        <v>1369</v>
      </c>
      <c r="D65" t="n">
        <v>1330</v>
      </c>
      <c r="E65" t="n">
        <v>317</v>
      </c>
      <c r="F65" t="n">
        <v>46</v>
      </c>
      <c r="G65" t="n">
        <v>0.1451</v>
      </c>
      <c r="H65" t="n">
        <v>0.9715</v>
      </c>
      <c r="I65" t="inlineStr">
        <is>
          <t>steamdt-live</t>
        </is>
      </c>
      <c r="J65" t="n">
        <v>1430.5</v>
      </c>
      <c r="K65" t="n">
        <v>65</v>
      </c>
      <c r="L65" t="n">
        <v>1400</v>
      </c>
      <c r="M65" t="n">
        <v>129</v>
      </c>
      <c r="N65" t="inlineStr"/>
      <c r="O65" t="n">
        <v>11</v>
      </c>
      <c r="P65" t="n">
        <v>12</v>
      </c>
      <c r="Q65" t="n">
        <v>9</v>
      </c>
      <c r="R65" t="n">
        <v>2</v>
      </c>
      <c r="S65" t="n">
        <v>6</v>
      </c>
      <c r="T65" t="n">
        <v>10</v>
      </c>
      <c r="U65" t="n">
        <v>3</v>
      </c>
      <c r="V65" t="n">
        <v>5</v>
      </c>
      <c r="W65" t="n">
        <v>0.06351726875744346</v>
      </c>
      <c r="X65" t="n">
        <v>0.02202314296379249</v>
      </c>
      <c r="Y65" t="n">
        <v>-0.05122410546139355</v>
      </c>
      <c r="Z65" t="n">
        <v>0.08693926161175058</v>
      </c>
      <c r="AA65" t="n">
        <v>0.03216684340756448</v>
      </c>
      <c r="AB65" t="n">
        <v>0.09519999999999995</v>
      </c>
      <c r="AC65" t="n">
        <v>0.03216684340756448</v>
      </c>
      <c r="AD65" t="n">
        <v>0.02932330827067675</v>
      </c>
      <c r="AE65" t="n">
        <v>-0.135016964787798</v>
      </c>
      <c r="AF65" t="n">
        <v>0.35</v>
      </c>
      <c r="AG65" t="n">
        <v>13</v>
      </c>
      <c r="AH65" t="inlineStr">
        <is>
          <t>左侧观察</t>
        </is>
      </c>
      <c r="AI65" t="inlineStr"/>
      <c r="AJ65" t="n">
        <v>58</v>
      </c>
      <c r="AK65" t="n">
        <v>0</v>
      </c>
      <c r="AL65" t="n">
        <v>0</v>
      </c>
    </row>
    <row r="66">
      <c r="A66" t="n">
        <v>65</v>
      </c>
      <c r="B66" t="inlineStr">
        <is>
          <t>AWP | Hyper Beast (Factory New)</t>
        </is>
      </c>
      <c r="C66" t="n">
        <v>925</v>
      </c>
      <c r="D66" t="n">
        <v>912</v>
      </c>
      <c r="E66" t="n">
        <v>364</v>
      </c>
      <c r="F66" t="n">
        <v>52</v>
      </c>
      <c r="G66" t="n">
        <v>0.1429</v>
      </c>
      <c r="H66" t="n">
        <v>0.9859</v>
      </c>
      <c r="I66" t="inlineStr">
        <is>
          <t>steamdt-live</t>
        </is>
      </c>
      <c r="J66" t="n">
        <v>943.8200000000001</v>
      </c>
      <c r="K66" t="n">
        <v>90</v>
      </c>
      <c r="L66" t="n">
        <v>938.54</v>
      </c>
      <c r="M66" t="n">
        <v>90</v>
      </c>
      <c r="N66" t="inlineStr"/>
      <c r="O66" t="n">
        <v>11</v>
      </c>
      <c r="P66" t="n">
        <v>12</v>
      </c>
      <c r="Q66" t="n">
        <v>9</v>
      </c>
      <c r="R66" t="n">
        <v>2</v>
      </c>
      <c r="S66" t="n">
        <v>6</v>
      </c>
      <c r="T66" t="n">
        <v>10</v>
      </c>
      <c r="U66" t="n">
        <v>3</v>
      </c>
      <c r="V66" t="n">
        <v>5</v>
      </c>
      <c r="W66" t="n">
        <v>0.04287305122494423</v>
      </c>
      <c r="X66" t="n">
        <v>-0.01227976508275497</v>
      </c>
      <c r="Y66" t="n">
        <v>-0.02125340599455039</v>
      </c>
      <c r="Z66" t="n">
        <v>0.03006681514476606</v>
      </c>
      <c r="AA66" t="n">
        <v>0.03645833333333337</v>
      </c>
      <c r="AB66" t="n">
        <v>0.06334061386366252</v>
      </c>
      <c r="AC66" t="n">
        <v>0.03645833333333337</v>
      </c>
      <c r="AD66" t="n">
        <v>0.01425438596491224</v>
      </c>
      <c r="AE66" t="n">
        <v>-0.05995934959349591</v>
      </c>
      <c r="AF66" t="n">
        <v>0.36</v>
      </c>
      <c r="AG66" t="n">
        <v>14</v>
      </c>
      <c r="AH66" t="inlineStr">
        <is>
          <t>左侧观察</t>
        </is>
      </c>
      <c r="AI66" t="inlineStr"/>
      <c r="AJ66" t="n">
        <v>58</v>
      </c>
      <c r="AK66" t="n">
        <v>0</v>
      </c>
      <c r="AL66" t="n">
        <v>0</v>
      </c>
    </row>
    <row r="67">
      <c r="A67" t="n">
        <v>66</v>
      </c>
      <c r="B67" t="inlineStr">
        <is>
          <t>USP-S | Whiteout (Factory New)</t>
        </is>
      </c>
      <c r="C67" t="n">
        <v>2425.99</v>
      </c>
      <c r="D67" t="n">
        <v>2290</v>
      </c>
      <c r="E67" t="n">
        <v>153</v>
      </c>
      <c r="F67" t="n">
        <v>18</v>
      </c>
      <c r="G67" t="n">
        <v>0.1176</v>
      </c>
      <c r="H67" t="n">
        <v>0.9439</v>
      </c>
      <c r="I67" t="inlineStr">
        <is>
          <t>steamdt-live</t>
        </is>
      </c>
      <c r="J67" t="n">
        <v>2468.84</v>
      </c>
      <c r="K67" t="n">
        <v>58</v>
      </c>
      <c r="L67" t="n">
        <v>2444.5</v>
      </c>
      <c r="M67" t="n">
        <v>43</v>
      </c>
      <c r="N67" t="inlineStr"/>
      <c r="O67" t="n">
        <v>11</v>
      </c>
      <c r="P67" t="n">
        <v>9</v>
      </c>
      <c r="Q67" t="n">
        <v>7</v>
      </c>
      <c r="R67" t="n">
        <v>2</v>
      </c>
      <c r="S67" t="n">
        <v>8</v>
      </c>
      <c r="T67" t="n">
        <v>10</v>
      </c>
      <c r="U67" t="n">
        <v>6</v>
      </c>
      <c r="V67" t="n">
        <v>5</v>
      </c>
      <c r="W67" t="n">
        <v>0.01770000000000005</v>
      </c>
      <c r="X67" t="n">
        <v>-0.007156660443483731</v>
      </c>
      <c r="Y67" t="n">
        <v>-0.06955105838567111</v>
      </c>
      <c r="Z67" t="n">
        <v>0.01041666666666674</v>
      </c>
      <c r="AA67" t="n">
        <v>0.05985888191052191</v>
      </c>
      <c r="AB67" t="n">
        <v>0.01041666666666674</v>
      </c>
      <c r="AC67" t="n">
        <v>0.07442748091603058</v>
      </c>
      <c r="AD67" t="n">
        <v>-0.07442748091603058</v>
      </c>
      <c r="AE67" t="n">
        <v>-0.1779661016949152</v>
      </c>
      <c r="AF67" t="n">
        <v>0.36</v>
      </c>
      <c r="AG67" t="n">
        <v>5</v>
      </c>
      <c r="AH67" t="inlineStr">
        <is>
          <t>左侧观察</t>
        </is>
      </c>
      <c r="AI67" t="inlineStr"/>
      <c r="AJ67" t="n">
        <v>58</v>
      </c>
      <c r="AK67" t="n">
        <v>0</v>
      </c>
      <c r="AL67" t="n">
        <v>0</v>
      </c>
    </row>
    <row r="68">
      <c r="A68" t="n">
        <v>67</v>
      </c>
      <c r="B68" t="inlineStr">
        <is>
          <t>Glock-18 | Bullet Queen (Factory New)</t>
        </is>
      </c>
      <c r="C68" t="n">
        <v>688</v>
      </c>
      <c r="D68" t="n">
        <v>670</v>
      </c>
      <c r="E68" t="n">
        <v>465</v>
      </c>
      <c r="F68" t="n">
        <v>52</v>
      </c>
      <c r="G68" t="n">
        <v>0.1118</v>
      </c>
      <c r="H68" t="n">
        <v>0.9738</v>
      </c>
      <c r="I68" t="inlineStr">
        <is>
          <t>steamdt-live</t>
        </is>
      </c>
      <c r="J68" t="n">
        <v>720</v>
      </c>
      <c r="K68" t="n">
        <v>85</v>
      </c>
      <c r="L68" t="n">
        <v>700</v>
      </c>
      <c r="M68" t="n">
        <v>117</v>
      </c>
      <c r="N68" t="inlineStr"/>
      <c r="O68" t="n">
        <v>11</v>
      </c>
      <c r="P68" t="n">
        <v>12</v>
      </c>
      <c r="Q68" t="n">
        <v>9</v>
      </c>
      <c r="R68" t="n">
        <v>2</v>
      </c>
      <c r="S68" t="n">
        <v>6</v>
      </c>
      <c r="T68" t="n">
        <v>10</v>
      </c>
      <c r="U68" t="n">
        <v>3</v>
      </c>
      <c r="V68" t="n">
        <v>5</v>
      </c>
      <c r="W68" t="n">
        <v>0.06386292834890961</v>
      </c>
      <c r="X68" t="n">
        <v>0.007320644216691097</v>
      </c>
      <c r="Y68" t="n">
        <v>-0.04606240713224363</v>
      </c>
      <c r="Z68" t="n">
        <v>0.07165109034267902</v>
      </c>
      <c r="AA68" t="n">
        <v>0.03098591549295771</v>
      </c>
      <c r="AB68" t="n">
        <v>0.08346456692913384</v>
      </c>
      <c r="AC68" t="n">
        <v>0.03098591549295771</v>
      </c>
      <c r="AD68" t="n">
        <v>0.03303303303303307</v>
      </c>
      <c r="AE68" t="n">
        <v>-0.115112540192926</v>
      </c>
      <c r="AF68" t="n">
        <v>0.29</v>
      </c>
      <c r="AG68" t="n">
        <v>16</v>
      </c>
      <c r="AH68" t="inlineStr">
        <is>
          <t>左侧观察</t>
        </is>
      </c>
      <c r="AI68" t="inlineStr"/>
      <c r="AJ68" t="n">
        <v>58</v>
      </c>
      <c r="AK68" t="n">
        <v>0</v>
      </c>
      <c r="AL68" t="n">
        <v>0</v>
      </c>
    </row>
    <row r="69">
      <c r="A69" t="n">
        <v>68</v>
      </c>
      <c r="B69" t="inlineStr">
        <is>
          <t>★ Hand Wraps | CAUTION! (Minimal Wear)</t>
        </is>
      </c>
      <c r="C69" t="n">
        <v>1038</v>
      </c>
      <c r="D69" t="n">
        <v>1420</v>
      </c>
      <c r="E69" t="n">
        <v>249</v>
      </c>
      <c r="F69" t="n">
        <v>27</v>
      </c>
      <c r="G69" t="n">
        <v>0.1084</v>
      </c>
      <c r="H69" t="n">
        <v>1.368</v>
      </c>
      <c r="I69" t="inlineStr">
        <is>
          <t>steamdt-live</t>
        </is>
      </c>
      <c r="J69" t="n">
        <v>1042</v>
      </c>
      <c r="K69" t="n">
        <v>164</v>
      </c>
      <c r="L69" t="n">
        <v>1064.29</v>
      </c>
      <c r="M69" t="n">
        <v>79</v>
      </c>
      <c r="N69" t="inlineStr">
        <is>
          <t>溢价求购:买一高于卖一,多为定向收特定图案,买一价不可作退出价</t>
        </is>
      </c>
      <c r="O69" t="n">
        <v>11</v>
      </c>
      <c r="P69" t="n">
        <v>0</v>
      </c>
      <c r="Q69" t="n">
        <v>7</v>
      </c>
      <c r="R69" t="n">
        <v>5</v>
      </c>
      <c r="S69" t="n">
        <v>8</v>
      </c>
      <c r="T69" t="n">
        <v>20</v>
      </c>
      <c r="U69" t="n">
        <v>4</v>
      </c>
      <c r="V69" t="n">
        <v>3</v>
      </c>
      <c r="W69" t="n">
        <v>-0.01516504854368927</v>
      </c>
      <c r="X69" t="n">
        <v>0.02328515940771703</v>
      </c>
      <c r="Y69" t="n">
        <v>-0.01858027632205816</v>
      </c>
      <c r="Z69" t="n">
        <v>0.007766990291262044</v>
      </c>
      <c r="AA69" t="n">
        <v>0.01095759885659842</v>
      </c>
      <c r="AB69" t="n">
        <v>0.03800000000000003</v>
      </c>
      <c r="AC69" t="n">
        <v>0.077267716815418</v>
      </c>
      <c r="AD69" t="n">
        <v>-0.077267716815418</v>
      </c>
      <c r="AE69" t="n">
        <v>-0.1540342298288508</v>
      </c>
      <c r="AF69" t="n">
        <v>0.36</v>
      </c>
      <c r="AG69" t="n">
        <v>11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58</v>
      </c>
      <c r="AK69" t="n">
        <v>0</v>
      </c>
      <c r="AL69" t="n">
        <v>0</v>
      </c>
    </row>
    <row r="70">
      <c r="A70" t="n">
        <v>69</v>
      </c>
      <c r="B70" t="inlineStr">
        <is>
          <t>★ Sport Gloves | Omega (Field-Tested)</t>
        </is>
      </c>
      <c r="C70" t="n">
        <v>1006.5</v>
      </c>
      <c r="D70" t="n">
        <v>1640</v>
      </c>
      <c r="E70" t="n">
        <v>913</v>
      </c>
      <c r="F70" t="n">
        <v>69</v>
      </c>
      <c r="G70" t="n">
        <v>0.0756</v>
      </c>
      <c r="H70" t="n">
        <v>1.6294</v>
      </c>
      <c r="I70" t="inlineStr">
        <is>
          <t>steamdt-live</t>
        </is>
      </c>
      <c r="J70" t="n">
        <v>1000</v>
      </c>
      <c r="K70" t="n">
        <v>773</v>
      </c>
      <c r="L70" t="n">
        <v>1049</v>
      </c>
      <c r="M70" t="n">
        <v>235</v>
      </c>
      <c r="N70" t="inlineStr">
        <is>
          <t>溢价求购:买一高于卖一,多为定向收特定图案,买一价不可作退出价</t>
        </is>
      </c>
      <c r="O70" t="n">
        <v>7</v>
      </c>
      <c r="P70" t="n">
        <v>0</v>
      </c>
      <c r="Q70" t="n">
        <v>15</v>
      </c>
      <c r="R70" t="n">
        <v>5</v>
      </c>
      <c r="S70" t="n">
        <v>10</v>
      </c>
      <c r="T70" t="n">
        <v>10</v>
      </c>
      <c r="U70" t="n">
        <v>6</v>
      </c>
      <c r="V70" t="n">
        <v>5</v>
      </c>
      <c r="W70" t="n">
        <v>0.02061855670103085</v>
      </c>
      <c r="X70" t="n">
        <v>0.01010101010101017</v>
      </c>
      <c r="Y70" t="n">
        <v>-0.05227161700048855</v>
      </c>
      <c r="Z70" t="n">
        <v>0.03092783505154628</v>
      </c>
      <c r="AA70" t="n">
        <v>0.02296042989741087</v>
      </c>
      <c r="AB70" t="n">
        <v>0.04166666666666674</v>
      </c>
      <c r="AC70" t="n">
        <v>0.1063449508489723</v>
      </c>
      <c r="AD70" t="n">
        <v>-0.1055456171735242</v>
      </c>
      <c r="AE70" t="n">
        <v>-0.1663192997082118</v>
      </c>
      <c r="AF70" t="n">
        <v>0.36</v>
      </c>
      <c r="AG70" t="n">
        <v>10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58</v>
      </c>
      <c r="AK70" t="n">
        <v>0</v>
      </c>
      <c r="AL70" t="n">
        <v>0</v>
      </c>
    </row>
    <row r="71">
      <c r="A71" t="n">
        <v>70</v>
      </c>
      <c r="B71" t="inlineStr">
        <is>
          <t>★ Hand Wraps | Giraffe (Field-Tested)</t>
        </is>
      </c>
      <c r="C71" t="n">
        <v>225.5</v>
      </c>
      <c r="D71" t="n">
        <v>222</v>
      </c>
      <c r="E71" t="n">
        <v>382</v>
      </c>
      <c r="F71" t="n">
        <v>18</v>
      </c>
      <c r="G71" t="n">
        <v>0.0471</v>
      </c>
      <c r="H71" t="n">
        <v>0.9845</v>
      </c>
      <c r="I71" t="inlineStr">
        <is>
          <t>steamdt-live</t>
        </is>
      </c>
      <c r="J71" t="n">
        <v>225</v>
      </c>
      <c r="K71" t="n">
        <v>303</v>
      </c>
      <c r="L71" t="n">
        <v>237.09</v>
      </c>
      <c r="M71" t="n">
        <v>100</v>
      </c>
      <c r="N71" t="inlineStr"/>
      <c r="O71" t="n">
        <v>3</v>
      </c>
      <c r="P71" t="n">
        <v>12</v>
      </c>
      <c r="Q71" t="n">
        <v>9</v>
      </c>
      <c r="R71" t="n">
        <v>5</v>
      </c>
      <c r="S71" t="n">
        <v>8</v>
      </c>
      <c r="T71" t="n">
        <v>10</v>
      </c>
      <c r="U71" t="n">
        <v>6</v>
      </c>
      <c r="V71" t="n">
        <v>5</v>
      </c>
      <c r="W71" t="n">
        <v>0.01340807174887892</v>
      </c>
      <c r="X71" t="n">
        <v>-0.00659321208903052</v>
      </c>
      <c r="Y71" t="n">
        <v>-0.05412283678316931</v>
      </c>
      <c r="Z71" t="n">
        <v>0.006726457399103047</v>
      </c>
      <c r="AA71" t="n">
        <v>0.04776043434000676</v>
      </c>
      <c r="AB71" t="n">
        <v>0.01126126126126126</v>
      </c>
      <c r="AC71" t="n">
        <v>0.0723140495867769</v>
      </c>
      <c r="AD71" t="n">
        <v>-0.06846473029045641</v>
      </c>
      <c r="AE71" t="n">
        <v>-0.09929789368104314</v>
      </c>
      <c r="AF71" t="n">
        <v>0.36</v>
      </c>
      <c r="AG71" t="n">
        <v>14</v>
      </c>
      <c r="AH71" t="inlineStr">
        <is>
          <t>左侧观察</t>
        </is>
      </c>
      <c r="AI71" t="inlineStr"/>
      <c r="AJ71" t="n">
        <v>58</v>
      </c>
      <c r="AK71" t="n">
        <v>0</v>
      </c>
      <c r="AL71" t="n">
        <v>0</v>
      </c>
    </row>
    <row r="72">
      <c r="A72" t="n">
        <v>71</v>
      </c>
      <c r="B72" t="inlineStr">
        <is>
          <t>M4A1-S | Cyrex (Factory New)</t>
        </is>
      </c>
      <c r="C72" t="n">
        <v>1175.98</v>
      </c>
      <c r="D72" t="n">
        <v>1150</v>
      </c>
      <c r="E72" t="n">
        <v>557</v>
      </c>
      <c r="F72" t="n">
        <v>26</v>
      </c>
      <c r="G72" t="n">
        <v>0.0467</v>
      </c>
      <c r="H72" t="n">
        <v>0.9779</v>
      </c>
      <c r="I72" t="inlineStr">
        <is>
          <t>steamdt-live</t>
        </is>
      </c>
      <c r="J72" t="n">
        <v>1170</v>
      </c>
      <c r="K72" t="n">
        <v>236</v>
      </c>
      <c r="L72" t="n">
        <v>1179.5</v>
      </c>
      <c r="M72" t="n">
        <v>121</v>
      </c>
      <c r="N72" t="inlineStr"/>
      <c r="O72" t="n">
        <v>3</v>
      </c>
      <c r="P72" t="n">
        <v>12</v>
      </c>
      <c r="Q72" t="n">
        <v>12</v>
      </c>
      <c r="R72" t="n">
        <v>2</v>
      </c>
      <c r="S72" t="n">
        <v>8</v>
      </c>
      <c r="T72" t="n">
        <v>10</v>
      </c>
      <c r="U72" t="n">
        <v>6</v>
      </c>
      <c r="V72" t="n">
        <v>5</v>
      </c>
      <c r="W72" t="n">
        <v>0.01741979839105712</v>
      </c>
      <c r="X72" t="n">
        <v>0.02676612549363755</v>
      </c>
      <c r="Y72" t="n">
        <v>-0.06628595248020008</v>
      </c>
      <c r="Z72" t="n">
        <v>0.04465218439450358</v>
      </c>
      <c r="AA72" t="n">
        <v>0.02459358065860773</v>
      </c>
      <c r="AB72" t="n">
        <v>0.04716727826009137</v>
      </c>
      <c r="AC72" t="n">
        <v>0.05186385737439225</v>
      </c>
      <c r="AD72" t="n">
        <v>-0.05186385737439225</v>
      </c>
      <c r="AE72" t="n">
        <v>-0.0859375</v>
      </c>
      <c r="AF72" t="n">
        <v>0.36</v>
      </c>
      <c r="AG72" t="n">
        <v>7</v>
      </c>
      <c r="AH72" t="inlineStr">
        <is>
          <t>左侧观察</t>
        </is>
      </c>
      <c r="AI72" t="inlineStr"/>
      <c r="AJ72" t="n">
        <v>58</v>
      </c>
      <c r="AK72" t="n">
        <v>0</v>
      </c>
      <c r="AL72" t="n">
        <v>0</v>
      </c>
    </row>
    <row r="73">
      <c r="A73" t="n">
        <v>72</v>
      </c>
      <c r="B73" t="inlineStr">
        <is>
          <t>Desert Eagle | Blaze (Factory New)</t>
        </is>
      </c>
      <c r="C73" t="n">
        <v>3600</v>
      </c>
      <c r="D73" t="n">
        <v>3470</v>
      </c>
      <c r="E73" t="n">
        <v>497</v>
      </c>
      <c r="F73" t="n">
        <v>14</v>
      </c>
      <c r="G73" t="n">
        <v>0.0282</v>
      </c>
      <c r="H73" t="n">
        <v>0.9639</v>
      </c>
      <c r="I73" t="inlineStr">
        <is>
          <t>steamdt-live</t>
        </is>
      </c>
      <c r="J73" t="n">
        <v>3588</v>
      </c>
      <c r="K73" t="n">
        <v>449</v>
      </c>
      <c r="L73" t="n">
        <v>3797.5</v>
      </c>
      <c r="M73" t="n">
        <v>130</v>
      </c>
      <c r="N73" t="inlineStr"/>
      <c r="O73" t="n">
        <v>3</v>
      </c>
      <c r="P73" t="n">
        <v>12</v>
      </c>
      <c r="Q73" t="n">
        <v>9</v>
      </c>
      <c r="R73" t="n">
        <v>2</v>
      </c>
      <c r="S73" t="n">
        <v>8</v>
      </c>
      <c r="T73" t="n">
        <v>19</v>
      </c>
      <c r="U73" t="n">
        <v>2</v>
      </c>
      <c r="V73" t="n">
        <v>3</v>
      </c>
      <c r="W73" t="n">
        <v>-0.02764272815668845</v>
      </c>
      <c r="X73" t="n">
        <v>0.02514285714285713</v>
      </c>
      <c r="Y73" t="n">
        <v>-0.02716216216216216</v>
      </c>
      <c r="Z73" t="n">
        <v>-0.00319488817891378</v>
      </c>
      <c r="AA73" t="n">
        <v>0.0398689854669132</v>
      </c>
      <c r="AB73" t="n">
        <v>0.02528932704672093</v>
      </c>
      <c r="AC73" t="n">
        <v>0.06562500000000004</v>
      </c>
      <c r="AD73" t="n">
        <v>-0.06550088683653288</v>
      </c>
      <c r="AE73" t="n">
        <v>-0.1246645523298365</v>
      </c>
      <c r="AF73" t="n">
        <v>0.36</v>
      </c>
      <c r="AG73" t="n">
        <v>7</v>
      </c>
      <c r="AH73" t="inlineStr">
        <is>
          <t>左侧观察</t>
        </is>
      </c>
      <c r="AI73" t="inlineStr"/>
      <c r="AJ73" t="n">
        <v>58</v>
      </c>
      <c r="AK73" t="n">
        <v>0</v>
      </c>
      <c r="AL73" t="n">
        <v>0</v>
      </c>
    </row>
    <row r="74">
      <c r="A74" t="n">
        <v>73</v>
      </c>
      <c r="B74" t="inlineStr">
        <is>
          <t>M4A1-S | Liquidation (Factory New)</t>
        </is>
      </c>
      <c r="C74" t="n">
        <v>55.5</v>
      </c>
      <c r="D74" t="n">
        <v>52</v>
      </c>
      <c r="E74" t="n">
        <v>1230</v>
      </c>
      <c r="F74" t="n">
        <v>25</v>
      </c>
      <c r="G74" t="n">
        <v>0.0203</v>
      </c>
      <c r="H74" t="n">
        <v>0.9369</v>
      </c>
      <c r="I74" t="inlineStr">
        <is>
          <t>steamdt-live</t>
        </is>
      </c>
      <c r="J74" t="n">
        <v>57</v>
      </c>
      <c r="K74" t="n">
        <v>576</v>
      </c>
      <c r="L74" t="n">
        <v>57.94</v>
      </c>
      <c r="M74" t="n">
        <v>275</v>
      </c>
      <c r="N74" t="inlineStr"/>
      <c r="O74" t="n">
        <v>3</v>
      </c>
      <c r="P74" t="n">
        <v>9</v>
      </c>
      <c r="Q74" t="n">
        <v>15</v>
      </c>
      <c r="R74" t="n">
        <v>2</v>
      </c>
      <c r="S74" t="n">
        <v>8</v>
      </c>
      <c r="T74" t="n">
        <v>10</v>
      </c>
      <c r="U74" t="n">
        <v>6</v>
      </c>
      <c r="V74" t="n">
        <v>5</v>
      </c>
      <c r="W74" t="n">
        <v>-0.005424954792043302</v>
      </c>
      <c r="X74" t="n">
        <v>0.00727272727272732</v>
      </c>
      <c r="Y74" t="n">
        <v>0.007285974499089187</v>
      </c>
      <c r="Z74" t="n">
        <v>0.001808318264014508</v>
      </c>
      <c r="AA74" t="n">
        <v>0.01423487544483992</v>
      </c>
      <c r="AB74" t="n">
        <v>0.009107468123861651</v>
      </c>
      <c r="AC74" t="n">
        <v>0.06576728499156825</v>
      </c>
      <c r="AD74" t="n">
        <v>-0.06576728499156825</v>
      </c>
      <c r="AE74" t="n">
        <v>-0.128930817610063</v>
      </c>
      <c r="AF74" t="n">
        <v>0.36</v>
      </c>
      <c r="AG74" t="n">
        <v>12</v>
      </c>
      <c r="AH74" t="inlineStr">
        <is>
          <t>左侧观察</t>
        </is>
      </c>
      <c r="AI74" t="inlineStr"/>
      <c r="AJ74" t="n">
        <v>58</v>
      </c>
      <c r="AK74" t="n">
        <v>0</v>
      </c>
      <c r="AL74" t="n">
        <v>0</v>
      </c>
    </row>
    <row r="75">
      <c r="A75" t="n">
        <v>74</v>
      </c>
      <c r="B75" t="inlineStr">
        <is>
          <t>★ Specialist Gloves | Sunburst (Minimal Wear)</t>
        </is>
      </c>
      <c r="C75" t="n">
        <v>1897.5</v>
      </c>
      <c r="D75" t="n">
        <v>2300</v>
      </c>
      <c r="E75" t="n">
        <v>60</v>
      </c>
      <c r="F75" t="n">
        <v>16</v>
      </c>
      <c r="G75" t="n">
        <v>0.2667</v>
      </c>
      <c r="H75" t="n">
        <v>1.2121</v>
      </c>
      <c r="I75" t="inlineStr">
        <is>
          <t>steamdt-live</t>
        </is>
      </c>
      <c r="J75" t="n">
        <v>1886.5</v>
      </c>
      <c r="K75" t="n">
        <v>57</v>
      </c>
      <c r="L75" t="n">
        <v>2014.5</v>
      </c>
      <c r="M75" t="n">
        <v>19</v>
      </c>
      <c r="N75" t="inlineStr">
        <is>
          <t>溢价求购:买一高于卖一,多为定向收特定图案,买一价不可作退出价</t>
        </is>
      </c>
      <c r="O75" t="n">
        <v>17</v>
      </c>
      <c r="P75" t="n">
        <v>0</v>
      </c>
      <c r="Q75" t="n">
        <v>4</v>
      </c>
      <c r="R75" t="n">
        <v>5</v>
      </c>
      <c r="S75" t="n">
        <v>10</v>
      </c>
      <c r="T75" t="n">
        <v>10</v>
      </c>
      <c r="U75" t="n">
        <v>6</v>
      </c>
      <c r="V75" t="n">
        <v>5</v>
      </c>
      <c r="W75" t="n">
        <v>-0.0007944915254237683</v>
      </c>
      <c r="X75" t="n">
        <v>0</v>
      </c>
      <c r="Y75" t="n">
        <v>-0.05054060849886854</v>
      </c>
      <c r="Z75" t="n">
        <v>-0.0007944915254237683</v>
      </c>
      <c r="AA75" t="n">
        <v>0.05129494593915007</v>
      </c>
      <c r="AB75" t="n">
        <v>0.008823529411764675</v>
      </c>
      <c r="AC75" t="n">
        <v>0.1010202574231946</v>
      </c>
      <c r="AD75" t="n">
        <v>-0.1010202574231946</v>
      </c>
      <c r="AE75" t="n">
        <v>-0.1536563481381785</v>
      </c>
      <c r="AF75" t="n">
        <v>0.36</v>
      </c>
      <c r="AG75" t="n">
        <v>3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57</v>
      </c>
      <c r="AK75" t="n">
        <v>0</v>
      </c>
      <c r="AL75" t="n">
        <v>0</v>
      </c>
    </row>
    <row r="76">
      <c r="A76" t="n">
        <v>75</v>
      </c>
      <c r="B76" t="inlineStr">
        <is>
          <t>★ Moto Gloves | Smoke Out (Minimal Wear)</t>
        </is>
      </c>
      <c r="C76" t="n">
        <v>1030</v>
      </c>
      <c r="D76" t="n">
        <v>1790</v>
      </c>
      <c r="E76" t="n">
        <v>144</v>
      </c>
      <c r="F76" t="n">
        <v>27</v>
      </c>
      <c r="G76" t="n">
        <v>0.1875</v>
      </c>
      <c r="H76" t="n">
        <v>1.7379</v>
      </c>
      <c r="I76" t="inlineStr">
        <is>
          <t>steamdt-live</t>
        </is>
      </c>
      <c r="J76" t="n">
        <v>1050</v>
      </c>
      <c r="K76" t="n">
        <v>120</v>
      </c>
      <c r="L76" t="n">
        <v>1080</v>
      </c>
      <c r="M76" t="n">
        <v>59</v>
      </c>
      <c r="N76" t="inlineStr">
        <is>
          <t>溢价求购:买一高于卖一,多为定向收特定图案,买一价不可作退出价</t>
        </is>
      </c>
      <c r="O76" t="n">
        <v>14</v>
      </c>
      <c r="P76" t="n">
        <v>0</v>
      </c>
      <c r="Q76" t="n">
        <v>7</v>
      </c>
      <c r="R76" t="n">
        <v>5</v>
      </c>
      <c r="S76" t="n">
        <v>10</v>
      </c>
      <c r="T76" t="n">
        <v>10</v>
      </c>
      <c r="U76" t="n">
        <v>6</v>
      </c>
      <c r="V76" t="n">
        <v>5</v>
      </c>
      <c r="W76" t="n">
        <v>0.02020202020202011</v>
      </c>
      <c r="X76" t="n">
        <v>0.01980198019801982</v>
      </c>
      <c r="Y76" t="n">
        <v>-0.0730337078651685</v>
      </c>
      <c r="Z76" t="n">
        <v>0.04040404040404044</v>
      </c>
      <c r="AA76" t="n">
        <v>0.03738317757009346</v>
      </c>
      <c r="AB76" t="n">
        <v>0.05316973415132931</v>
      </c>
      <c r="AC76" t="n">
        <v>0.09248702608879533</v>
      </c>
      <c r="AD76" t="n">
        <v>-0.09248702608879533</v>
      </c>
      <c r="AE76" t="n">
        <v>-0.1416666666666667</v>
      </c>
      <c r="AF76" t="n">
        <v>0.36</v>
      </c>
      <c r="AG76" t="n">
        <v>7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57</v>
      </c>
      <c r="AK76" t="n">
        <v>0</v>
      </c>
      <c r="AL76" t="n">
        <v>0</v>
      </c>
    </row>
    <row r="77">
      <c r="A77" t="n">
        <v>76</v>
      </c>
      <c r="B77" t="inlineStr">
        <is>
          <t>★ Sport Gloves | Red Racer (Field-Tested)</t>
        </is>
      </c>
      <c r="C77" t="n">
        <v>725</v>
      </c>
      <c r="D77" t="n">
        <v>930</v>
      </c>
      <c r="E77" t="n">
        <v>248</v>
      </c>
      <c r="F77" t="n">
        <v>39</v>
      </c>
      <c r="G77" t="n">
        <v>0.1573</v>
      </c>
      <c r="H77" t="n">
        <v>1.2828</v>
      </c>
      <c r="I77" t="inlineStr">
        <is>
          <t>steamdt-live</t>
        </is>
      </c>
      <c r="J77" t="n">
        <v>719.5</v>
      </c>
      <c r="K77" t="n">
        <v>207</v>
      </c>
      <c r="L77" t="n">
        <v>757.5</v>
      </c>
      <c r="M77" t="n">
        <v>104</v>
      </c>
      <c r="N77" t="inlineStr">
        <is>
          <t>溢价求购:买一高于卖一,多为定向收特定图案,买一价不可作退出价</t>
        </is>
      </c>
      <c r="O77" t="n">
        <v>14</v>
      </c>
      <c r="P77" t="n">
        <v>0</v>
      </c>
      <c r="Q77" t="n">
        <v>7</v>
      </c>
      <c r="R77" t="n">
        <v>5</v>
      </c>
      <c r="S77" t="n">
        <v>10</v>
      </c>
      <c r="T77" t="n">
        <v>10</v>
      </c>
      <c r="U77" t="n">
        <v>6</v>
      </c>
      <c r="V77" t="n">
        <v>5</v>
      </c>
      <c r="W77" t="n">
        <v>-0.0007017543859648701</v>
      </c>
      <c r="X77" t="n">
        <v>0.01053370786516861</v>
      </c>
      <c r="Y77" t="n">
        <v>-0.05629139072847678</v>
      </c>
      <c r="Z77" t="n">
        <v>0.009824561403508847</v>
      </c>
      <c r="AA77" t="n">
        <v>0.04701986754966891</v>
      </c>
      <c r="AB77" t="n">
        <v>0.0278571428571428</v>
      </c>
      <c r="AC77" t="n">
        <v>0.1084262701363073</v>
      </c>
      <c r="AD77" t="n">
        <v>-0.100625</v>
      </c>
      <c r="AE77" t="n">
        <v>-0.1869137755678607</v>
      </c>
      <c r="AF77" t="n">
        <v>0.36</v>
      </c>
      <c r="AG77" t="n">
        <v>11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57</v>
      </c>
      <c r="AK77" t="n">
        <v>0</v>
      </c>
      <c r="AL77" t="n">
        <v>0</v>
      </c>
    </row>
    <row r="78">
      <c r="A78" t="n">
        <v>77</v>
      </c>
      <c r="B78" t="inlineStr">
        <is>
          <t>M4A1-S | Mecha Industries (Factory New)</t>
        </is>
      </c>
      <c r="C78" t="n">
        <v>1366.5</v>
      </c>
      <c r="D78" t="n">
        <v>1350</v>
      </c>
      <c r="E78" t="n">
        <v>566</v>
      </c>
      <c r="F78" t="n">
        <v>75</v>
      </c>
      <c r="G78" t="n">
        <v>0.1325</v>
      </c>
      <c r="H78" t="n">
        <v>0.9879</v>
      </c>
      <c r="I78" t="inlineStr">
        <is>
          <t>steamdt-live</t>
        </is>
      </c>
      <c r="J78" t="n">
        <v>1395.5</v>
      </c>
      <c r="K78" t="n">
        <v>161</v>
      </c>
      <c r="L78" t="n">
        <v>1385.5</v>
      </c>
      <c r="M78" t="n">
        <v>101</v>
      </c>
      <c r="N78" t="inlineStr"/>
      <c r="O78" t="n">
        <v>11</v>
      </c>
      <c r="P78" t="n">
        <v>12</v>
      </c>
      <c r="Q78" t="n">
        <v>12</v>
      </c>
      <c r="R78" t="n">
        <v>2</v>
      </c>
      <c r="S78" t="n">
        <v>4</v>
      </c>
      <c r="T78" t="n">
        <v>10</v>
      </c>
      <c r="U78" t="n">
        <v>6</v>
      </c>
      <c r="V78" t="n">
        <v>0</v>
      </c>
      <c r="W78" t="n">
        <v>0.04949487276870501</v>
      </c>
      <c r="X78" t="n">
        <v>-0.01205795926638975</v>
      </c>
      <c r="Y78" t="n">
        <v>-0.01642161257545871</v>
      </c>
      <c r="Z78" t="n">
        <v>0.03684010634257495</v>
      </c>
      <c r="AA78" t="n">
        <v>0.02220630372492838</v>
      </c>
      <c r="AB78" t="n">
        <v>0.05000000000000004</v>
      </c>
      <c r="AC78" t="n">
        <v>0.02220630372492838</v>
      </c>
      <c r="AD78" t="n">
        <v>0.03135625236116368</v>
      </c>
      <c r="AE78" t="n">
        <v>-0.03191489361702127</v>
      </c>
      <c r="AF78" t="n">
        <v>0.36</v>
      </c>
      <c r="AG78" t="n">
        <v>15</v>
      </c>
      <c r="AH78" t="inlineStr">
        <is>
          <t>左侧观察</t>
        </is>
      </c>
      <c r="AI78" t="inlineStr"/>
      <c r="AJ78" t="n">
        <v>57</v>
      </c>
      <c r="AK78" t="n">
        <v>0</v>
      </c>
      <c r="AL78" t="n">
        <v>0</v>
      </c>
    </row>
    <row r="79">
      <c r="A79" t="n">
        <v>78</v>
      </c>
      <c r="B79" t="inlineStr">
        <is>
          <t>USP-S | The Traitor (Factory New)</t>
        </is>
      </c>
      <c r="C79" t="n">
        <v>587</v>
      </c>
      <c r="D79" t="n">
        <v>554</v>
      </c>
      <c r="E79" t="n">
        <v>302</v>
      </c>
      <c r="F79" t="n">
        <v>35</v>
      </c>
      <c r="G79" t="n">
        <v>0.1159</v>
      </c>
      <c r="H79" t="n">
        <v>0.9438</v>
      </c>
      <c r="I79" t="inlineStr">
        <is>
          <t>steamdt-live</t>
        </is>
      </c>
      <c r="J79" t="n">
        <v>598.87</v>
      </c>
      <c r="K79" t="n">
        <v>90</v>
      </c>
      <c r="L79" t="n">
        <v>608</v>
      </c>
      <c r="M79" t="n">
        <v>123</v>
      </c>
      <c r="N79" t="inlineStr"/>
      <c r="O79" t="n">
        <v>11</v>
      </c>
      <c r="P79" t="n">
        <v>9</v>
      </c>
      <c r="Q79" t="n">
        <v>9</v>
      </c>
      <c r="R79" t="n">
        <v>2</v>
      </c>
      <c r="S79" t="n">
        <v>8</v>
      </c>
      <c r="T79" t="n">
        <v>10</v>
      </c>
      <c r="U79" t="n">
        <v>3</v>
      </c>
      <c r="V79" t="n">
        <v>5</v>
      </c>
      <c r="W79" t="n">
        <v>0.02815412186379929</v>
      </c>
      <c r="X79" t="n">
        <v>0.02316501368287116</v>
      </c>
      <c r="Y79" t="n">
        <v>-0.05341905715109674</v>
      </c>
      <c r="Z79" t="n">
        <v>0.05197132616487465</v>
      </c>
      <c r="AA79" t="n">
        <v>0.01344537815126046</v>
      </c>
      <c r="AB79" t="n">
        <v>0.06727272727272737</v>
      </c>
      <c r="AC79" t="n">
        <v>0.05929487179487181</v>
      </c>
      <c r="AD79" t="n">
        <v>-0.04551293516967758</v>
      </c>
      <c r="AE79" t="n">
        <v>-0.1995418160991641</v>
      </c>
      <c r="AF79" t="n">
        <v>0.36</v>
      </c>
      <c r="AG79" t="n">
        <v>13</v>
      </c>
      <c r="AH79" t="inlineStr">
        <is>
          <t>左侧观察</t>
        </is>
      </c>
      <c r="AI79" t="inlineStr"/>
      <c r="AJ79" t="n">
        <v>57</v>
      </c>
      <c r="AK79" t="n">
        <v>0</v>
      </c>
      <c r="AL79" t="n">
        <v>0</v>
      </c>
    </row>
    <row r="80">
      <c r="A80" t="n">
        <v>79</v>
      </c>
      <c r="B80" t="inlineStr">
        <is>
          <t>USP-S | Blueprint (Factory New)</t>
        </is>
      </c>
      <c r="C80" t="n">
        <v>561.48</v>
      </c>
      <c r="D80" t="n">
        <v>554</v>
      </c>
      <c r="E80" t="n">
        <v>212</v>
      </c>
      <c r="F80" t="n">
        <v>19</v>
      </c>
      <c r="G80" t="n">
        <v>0.0896</v>
      </c>
      <c r="H80" t="n">
        <v>0.9867</v>
      </c>
      <c r="I80" t="inlineStr">
        <is>
          <t>steamdt-live</t>
        </is>
      </c>
      <c r="J80" t="n">
        <v>570.29</v>
      </c>
      <c r="K80" t="n">
        <v>94</v>
      </c>
      <c r="L80" t="n">
        <v>585.5</v>
      </c>
      <c r="M80" t="n">
        <v>70</v>
      </c>
      <c r="N80" t="inlineStr"/>
      <c r="O80" t="n">
        <v>7</v>
      </c>
      <c r="P80" t="n">
        <v>12</v>
      </c>
      <c r="Q80" t="n">
        <v>7</v>
      </c>
      <c r="R80" t="n">
        <v>2</v>
      </c>
      <c r="S80" t="n">
        <v>8</v>
      </c>
      <c r="T80" t="n">
        <v>10</v>
      </c>
      <c r="U80" t="n">
        <v>6</v>
      </c>
      <c r="V80" t="n">
        <v>5</v>
      </c>
      <c r="W80" t="n">
        <v>-0.0009261238156300644</v>
      </c>
      <c r="X80" t="n">
        <v>0.000926982316029612</v>
      </c>
      <c r="Y80" t="n">
        <v>-0.01718886749518633</v>
      </c>
      <c r="Z80" t="n">
        <v>0</v>
      </c>
      <c r="AA80" t="n">
        <v>0.01718886749518633</v>
      </c>
      <c r="AB80" t="n">
        <v>0.02087272727272738</v>
      </c>
      <c r="AC80" t="n">
        <v>0.051554054054054</v>
      </c>
      <c r="AD80" t="n">
        <v>-0.051554054054054</v>
      </c>
      <c r="AE80" t="n">
        <v>-0.2023865331344556</v>
      </c>
      <c r="AF80" t="n">
        <v>0.36</v>
      </c>
      <c r="AG80" t="n">
        <v>5</v>
      </c>
      <c r="AH80" t="inlineStr">
        <is>
          <t>左侧观察</t>
        </is>
      </c>
      <c r="AI80" t="inlineStr"/>
      <c r="AJ80" t="n">
        <v>57</v>
      </c>
      <c r="AK80" t="n">
        <v>0</v>
      </c>
      <c r="AL80" t="n">
        <v>0</v>
      </c>
    </row>
    <row r="81">
      <c r="A81" t="n">
        <v>80</v>
      </c>
      <c r="B81" t="inlineStr">
        <is>
          <t>Glock-18 | Wasteland Rebel (Factory New)</t>
        </is>
      </c>
      <c r="C81" t="n">
        <v>731.5</v>
      </c>
      <c r="D81" t="n">
        <v>719</v>
      </c>
      <c r="E81" t="n">
        <v>457</v>
      </c>
      <c r="F81" t="n">
        <v>39</v>
      </c>
      <c r="G81" t="n">
        <v>0.0853</v>
      </c>
      <c r="H81" t="n">
        <v>0.9829</v>
      </c>
      <c r="I81" t="inlineStr">
        <is>
          <t>steamdt-live</t>
        </is>
      </c>
      <c r="J81" t="n">
        <v>729.5</v>
      </c>
      <c r="K81" t="n">
        <v>103</v>
      </c>
      <c r="L81" t="n">
        <v>732.39</v>
      </c>
      <c r="M81" t="n">
        <v>153</v>
      </c>
      <c r="N81" t="inlineStr"/>
      <c r="O81" t="n">
        <v>7</v>
      </c>
      <c r="P81" t="n">
        <v>12</v>
      </c>
      <c r="Q81" t="n">
        <v>9</v>
      </c>
      <c r="R81" t="n">
        <v>2</v>
      </c>
      <c r="S81" t="n">
        <v>6</v>
      </c>
      <c r="T81" t="n">
        <v>10</v>
      </c>
      <c r="U81" t="n">
        <v>6</v>
      </c>
      <c r="V81" t="n">
        <v>5</v>
      </c>
      <c r="W81" t="n">
        <v>0.03642857142857148</v>
      </c>
      <c r="X81" t="n">
        <v>0.005513439007581056</v>
      </c>
      <c r="Y81" t="n">
        <v>-0.05787348586810226</v>
      </c>
      <c r="Z81" t="n">
        <v>0.04214285714285704</v>
      </c>
      <c r="AA81" t="n">
        <v>0.01816958277254377</v>
      </c>
      <c r="AB81" t="n">
        <v>0.04214285714285704</v>
      </c>
      <c r="AC81" t="n">
        <v>0.03115703357416066</v>
      </c>
      <c r="AD81" t="n">
        <v>-0.02992021276595747</v>
      </c>
      <c r="AE81" t="n">
        <v>-0.05977728514718772</v>
      </c>
      <c r="AF81" t="n">
        <v>0.36</v>
      </c>
      <c r="AG81" t="n">
        <v>6</v>
      </c>
      <c r="AH81" t="inlineStr">
        <is>
          <t>左侧观察</t>
        </is>
      </c>
      <c r="AI81" t="inlineStr"/>
      <c r="AJ81" t="n">
        <v>57</v>
      </c>
      <c r="AK81" t="n">
        <v>0</v>
      </c>
      <c r="AL81" t="n">
        <v>0</v>
      </c>
    </row>
    <row r="82">
      <c r="A82" t="n">
        <v>81</v>
      </c>
      <c r="B82" t="inlineStr">
        <is>
          <t>★ Broken Fang Gloves | Needle Point (Minimal Wear)</t>
        </is>
      </c>
      <c r="C82" t="n">
        <v>328</v>
      </c>
      <c r="D82" t="n">
        <v>323</v>
      </c>
      <c r="E82" t="n">
        <v>105</v>
      </c>
      <c r="F82" t="n">
        <v>8</v>
      </c>
      <c r="G82" t="n">
        <v>0.0762</v>
      </c>
      <c r="H82" t="n">
        <v>0.9848</v>
      </c>
      <c r="I82" t="inlineStr">
        <is>
          <t>steamdt-live</t>
        </is>
      </c>
      <c r="J82" t="n">
        <v>369.5</v>
      </c>
      <c r="K82" t="n">
        <v>57</v>
      </c>
      <c r="L82" t="n">
        <v>385</v>
      </c>
      <c r="M82" t="n">
        <v>26</v>
      </c>
      <c r="N82" t="inlineStr"/>
      <c r="O82" t="n">
        <v>7</v>
      </c>
      <c r="P82" t="n">
        <v>12</v>
      </c>
      <c r="Q82" t="n">
        <v>7</v>
      </c>
      <c r="R82" t="n">
        <v>5</v>
      </c>
      <c r="S82" t="n">
        <v>10</v>
      </c>
      <c r="T82" t="n">
        <v>11</v>
      </c>
      <c r="U82" t="n">
        <v>2</v>
      </c>
      <c r="V82" t="n">
        <v>3</v>
      </c>
      <c r="W82" t="n">
        <v>-0.02366863905325445</v>
      </c>
      <c r="X82" t="n">
        <v>-0.0060606060606061</v>
      </c>
      <c r="Y82" t="n">
        <v>-0.05451900752468608</v>
      </c>
      <c r="Z82" t="n">
        <v>-0.02958579881656809</v>
      </c>
      <c r="AA82" t="n">
        <v>0.1016406014625729</v>
      </c>
      <c r="AB82" t="n">
        <v>0.009230769230769154</v>
      </c>
      <c r="AC82" t="n">
        <v>0.1074829931972789</v>
      </c>
      <c r="AD82" t="n">
        <v>-0.07605633802816902</v>
      </c>
      <c r="AE82" t="n">
        <v>-0.1467443614890352</v>
      </c>
      <c r="AF82" t="n">
        <v>0.36</v>
      </c>
      <c r="AG82" t="n">
        <v>8</v>
      </c>
      <c r="AH82" t="inlineStr">
        <is>
          <t>左侧观察</t>
        </is>
      </c>
      <c r="AI82" t="inlineStr"/>
      <c r="AJ82" t="n">
        <v>57</v>
      </c>
      <c r="AK82" t="n">
        <v>0</v>
      </c>
      <c r="AL82" t="n">
        <v>0</v>
      </c>
    </row>
    <row r="83">
      <c r="A83" t="n">
        <v>82</v>
      </c>
      <c r="B83" t="inlineStr">
        <is>
          <t>M4A4 | The Battlestar (Factory New)</t>
        </is>
      </c>
      <c r="C83" t="n">
        <v>481</v>
      </c>
      <c r="D83" t="n">
        <v>464</v>
      </c>
      <c r="E83" t="n">
        <v>673</v>
      </c>
      <c r="F83" t="n">
        <v>50</v>
      </c>
      <c r="G83" t="n">
        <v>0.0743</v>
      </c>
      <c r="H83" t="n">
        <v>0.9647</v>
      </c>
      <c r="I83" t="inlineStr">
        <is>
          <t>steamdt-live</t>
        </is>
      </c>
      <c r="J83" t="n">
        <v>510.91</v>
      </c>
      <c r="K83" t="n">
        <v>89</v>
      </c>
      <c r="L83" t="n">
        <v>496.37</v>
      </c>
      <c r="M83" t="n">
        <v>184</v>
      </c>
      <c r="N83" t="inlineStr"/>
      <c r="O83" t="n">
        <v>7</v>
      </c>
      <c r="P83" t="n">
        <v>12</v>
      </c>
      <c r="Q83" t="n">
        <v>12</v>
      </c>
      <c r="R83" t="n">
        <v>2</v>
      </c>
      <c r="S83" t="n">
        <v>6</v>
      </c>
      <c r="T83" t="n">
        <v>10</v>
      </c>
      <c r="U83" t="n">
        <v>3</v>
      </c>
      <c r="V83" t="n">
        <v>5</v>
      </c>
      <c r="W83" t="n">
        <v>0.0378418803418803</v>
      </c>
      <c r="X83" t="n">
        <v>-0.009697144386568102</v>
      </c>
      <c r="Y83" t="n">
        <v>-0.01473684210526316</v>
      </c>
      <c r="Z83" t="n">
        <v>0.02777777777777768</v>
      </c>
      <c r="AA83" t="n">
        <v>0.0351053159478435</v>
      </c>
      <c r="AB83" t="n">
        <v>0.07486033519553081</v>
      </c>
      <c r="AC83" t="n">
        <v>0.0351053159478435</v>
      </c>
      <c r="AD83" t="n">
        <v>0.008449168710820354</v>
      </c>
      <c r="AE83" t="n">
        <v>-0.226862121065998</v>
      </c>
      <c r="AF83" t="n">
        <v>0.33</v>
      </c>
      <c r="AG83" t="n">
        <v>8</v>
      </c>
      <c r="AH83" t="inlineStr">
        <is>
          <t>左侧观察</t>
        </is>
      </c>
      <c r="AI83" t="inlineStr"/>
      <c r="AJ83" t="n">
        <v>57</v>
      </c>
      <c r="AK83" t="n">
        <v>0</v>
      </c>
      <c r="AL83" t="n">
        <v>0</v>
      </c>
    </row>
    <row r="84">
      <c r="A84" t="n">
        <v>83</v>
      </c>
      <c r="B84" t="inlineStr">
        <is>
          <t>AK-47 | Elite Build (Factory New)</t>
        </is>
      </c>
      <c r="C84" t="n">
        <v>44.39</v>
      </c>
      <c r="D84" t="n">
        <v>42.6</v>
      </c>
      <c r="E84" t="n">
        <v>1105</v>
      </c>
      <c r="F84" t="n">
        <v>23</v>
      </c>
      <c r="G84" t="n">
        <v>0.0208</v>
      </c>
      <c r="H84" t="n">
        <v>0.9597</v>
      </c>
      <c r="I84" t="inlineStr">
        <is>
          <t>steamdt-live</t>
        </is>
      </c>
      <c r="J84" t="n">
        <v>42.5</v>
      </c>
      <c r="K84" t="n">
        <v>770</v>
      </c>
      <c r="L84" t="n">
        <v>45.25</v>
      </c>
      <c r="M84" t="n">
        <v>405</v>
      </c>
      <c r="N84" t="inlineStr"/>
      <c r="O84" t="n">
        <v>3</v>
      </c>
      <c r="P84" t="n">
        <v>9</v>
      </c>
      <c r="Q84" t="n">
        <v>15</v>
      </c>
      <c r="R84" t="n">
        <v>2</v>
      </c>
      <c r="S84" t="n">
        <v>10</v>
      </c>
      <c r="T84" t="n">
        <v>10</v>
      </c>
      <c r="U84" t="n">
        <v>3</v>
      </c>
      <c r="V84" t="n">
        <v>5</v>
      </c>
      <c r="W84" t="n">
        <v>0.07499999999999996</v>
      </c>
      <c r="X84" t="n">
        <v>-0.002325581395348886</v>
      </c>
      <c r="Y84" t="n">
        <v>-0.08883826879271073</v>
      </c>
      <c r="Z84" t="n">
        <v>0.07250000000000001</v>
      </c>
      <c r="AA84" t="n">
        <v>0.04666666666666675</v>
      </c>
      <c r="AB84" t="n">
        <v>0.07250000000000001</v>
      </c>
      <c r="AC84" t="n">
        <v>0.143370607028754</v>
      </c>
      <c r="AD84" t="n">
        <v>-0.1399358460304732</v>
      </c>
      <c r="AE84" t="n">
        <v>-0.2539130434782609</v>
      </c>
      <c r="AF84" t="n">
        <v>0.36</v>
      </c>
      <c r="AG84" t="n">
        <v>7</v>
      </c>
      <c r="AH84" t="inlineStr">
        <is>
          <t>左侧观察</t>
        </is>
      </c>
      <c r="AI84" t="inlineStr"/>
      <c r="AJ84" t="n">
        <v>57</v>
      </c>
      <c r="AK84" t="n">
        <v>0</v>
      </c>
      <c r="AL84" t="n">
        <v>0</v>
      </c>
    </row>
    <row r="85">
      <c r="A85" t="n">
        <v>84</v>
      </c>
      <c r="B85" t="inlineStr">
        <is>
          <t>★ Sport Gloves | Blaze (Minimal Wear)</t>
        </is>
      </c>
      <c r="C85" t="n">
        <v>1398.5</v>
      </c>
      <c r="D85" t="n">
        <v>1570</v>
      </c>
      <c r="E85" t="n">
        <v>35</v>
      </c>
      <c r="F85" t="n">
        <v>21</v>
      </c>
      <c r="G85" t="n">
        <v>0.6</v>
      </c>
      <c r="H85" t="n">
        <v>1.1226</v>
      </c>
      <c r="I85" t="inlineStr">
        <is>
          <t>steamdt-live</t>
        </is>
      </c>
      <c r="J85" t="n">
        <v>1400</v>
      </c>
      <c r="K85" t="n">
        <v>43</v>
      </c>
      <c r="L85" t="n">
        <v>1443.4</v>
      </c>
      <c r="M85" t="n">
        <v>25</v>
      </c>
      <c r="N85" t="inlineStr">
        <is>
          <t>溢价求购:买一高于卖一,多为定向收特定图案,买一价不可作退出价</t>
        </is>
      </c>
      <c r="O85" t="n">
        <v>20</v>
      </c>
      <c r="P85" t="n">
        <v>0</v>
      </c>
      <c r="Q85" t="n">
        <v>4</v>
      </c>
      <c r="R85" t="n">
        <v>5</v>
      </c>
      <c r="S85" t="n">
        <v>8</v>
      </c>
      <c r="T85" t="n">
        <v>10</v>
      </c>
      <c r="U85" t="n">
        <v>6</v>
      </c>
      <c r="V85" t="n">
        <v>3</v>
      </c>
      <c r="W85" t="n">
        <v>-0.02112676056338025</v>
      </c>
      <c r="X85" t="n">
        <v>0.006115107913668982</v>
      </c>
      <c r="Y85" t="n">
        <v>0</v>
      </c>
      <c r="Z85" t="n">
        <v>-0.01514084507042257</v>
      </c>
      <c r="AA85" t="n">
        <v>0.01514084507042257</v>
      </c>
      <c r="AB85" t="n">
        <v>0.006477150053976199</v>
      </c>
      <c r="AC85" t="n">
        <v>0.06704469646430955</v>
      </c>
      <c r="AD85" t="n">
        <v>-0.05919946182307434</v>
      </c>
      <c r="AE85" t="n">
        <v>-0.1340557275541796</v>
      </c>
      <c r="AF85" t="n">
        <v>0.36</v>
      </c>
      <c r="AG85" t="n">
        <v>4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56</v>
      </c>
      <c r="AK85" t="n">
        <v>0</v>
      </c>
      <c r="AL85" t="n">
        <v>0</v>
      </c>
    </row>
    <row r="86">
      <c r="A86" t="n">
        <v>85</v>
      </c>
      <c r="B86" t="inlineStr">
        <is>
          <t>★ Driver Gloves | Wave Chaser (Minimal Wear)</t>
        </is>
      </c>
      <c r="C86" t="n">
        <v>3050</v>
      </c>
      <c r="D86" t="n">
        <v>4600</v>
      </c>
      <c r="E86" t="n">
        <v>46</v>
      </c>
      <c r="F86" t="n">
        <v>20</v>
      </c>
      <c r="G86" t="n">
        <v>0.4348</v>
      </c>
      <c r="H86" t="n">
        <v>1.5082</v>
      </c>
      <c r="I86" t="inlineStr">
        <is>
          <t>steamdt-live</t>
        </is>
      </c>
      <c r="J86" t="n">
        <v>3000</v>
      </c>
      <c r="K86" t="n">
        <v>56</v>
      </c>
      <c r="L86" t="n">
        <v>3164.54</v>
      </c>
      <c r="M86" t="n">
        <v>16</v>
      </c>
      <c r="N86" t="inlineStr">
        <is>
          <t>溢价求购:买一高于卖一,多为定向收特定图案,买一价不可作退出价</t>
        </is>
      </c>
      <c r="O86" t="n">
        <v>20</v>
      </c>
      <c r="P86" t="n">
        <v>0</v>
      </c>
      <c r="Q86" t="n">
        <v>4</v>
      </c>
      <c r="R86" t="n">
        <v>5</v>
      </c>
      <c r="S86" t="n">
        <v>6</v>
      </c>
      <c r="T86" t="n">
        <v>10</v>
      </c>
      <c r="U86" t="n">
        <v>6</v>
      </c>
      <c r="V86" t="n">
        <v>5</v>
      </c>
      <c r="W86" t="n">
        <v>0.0003449465332874269</v>
      </c>
      <c r="X86" t="n">
        <v>0.03448275862068972</v>
      </c>
      <c r="Y86" t="n">
        <v>-0.06181229773462782</v>
      </c>
      <c r="Z86" t="n">
        <v>0.03483959986202145</v>
      </c>
      <c r="AA86" t="n">
        <v>0.029126213592233</v>
      </c>
      <c r="AB86" t="n">
        <v>0.03878116343490312</v>
      </c>
      <c r="AC86" t="n">
        <v>0.03691813804173349</v>
      </c>
      <c r="AD86" t="n">
        <v>-0.01315789473684215</v>
      </c>
      <c r="AE86" t="n">
        <v>-0.04761904761904767</v>
      </c>
      <c r="AF86" t="n">
        <v>0.36</v>
      </c>
      <c r="AG86" t="n">
        <v>3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56</v>
      </c>
      <c r="AK86" t="n">
        <v>0</v>
      </c>
      <c r="AL86" t="n">
        <v>0</v>
      </c>
    </row>
    <row r="87">
      <c r="A87" t="n">
        <v>86</v>
      </c>
      <c r="B87" t="inlineStr">
        <is>
          <t>M4A1-S | Nightmare (Factory New)</t>
        </is>
      </c>
      <c r="C87" t="n">
        <v>1548</v>
      </c>
      <c r="D87" t="n">
        <v>1530</v>
      </c>
      <c r="E87" t="n">
        <v>404</v>
      </c>
      <c r="F87" t="n">
        <v>56</v>
      </c>
      <c r="G87" t="n">
        <v>0.1386</v>
      </c>
      <c r="H87" t="n">
        <v>0.9883999999999999</v>
      </c>
      <c r="I87" t="inlineStr">
        <is>
          <t>steamdt-live</t>
        </is>
      </c>
      <c r="J87" t="n">
        <v>1600</v>
      </c>
      <c r="K87" t="n">
        <v>55</v>
      </c>
      <c r="L87" t="n">
        <v>1604.14</v>
      </c>
      <c r="M87" t="n">
        <v>67</v>
      </c>
      <c r="N87" t="inlineStr"/>
      <c r="O87" t="n">
        <v>11</v>
      </c>
      <c r="P87" t="n">
        <v>12</v>
      </c>
      <c r="Q87" t="n">
        <v>9</v>
      </c>
      <c r="R87" t="n">
        <v>2</v>
      </c>
      <c r="S87" t="n">
        <v>6</v>
      </c>
      <c r="T87" t="n">
        <v>10</v>
      </c>
      <c r="U87" t="n">
        <v>3</v>
      </c>
      <c r="V87" t="n">
        <v>3</v>
      </c>
      <c r="W87" t="n">
        <v>0.06928502659556313</v>
      </c>
      <c r="X87" t="n">
        <v>-0.0114942528735632</v>
      </c>
      <c r="Y87" t="n">
        <v>-0.04838856400259905</v>
      </c>
      <c r="Z87" t="n">
        <v>0.05699439410595897</v>
      </c>
      <c r="AA87" t="n">
        <v>0.04112983151635285</v>
      </c>
      <c r="AB87" t="n">
        <v>0.06324523325457432</v>
      </c>
      <c r="AC87" t="n">
        <v>0.04112983151635285</v>
      </c>
      <c r="AD87" t="n">
        <v>0.04383007417397167</v>
      </c>
      <c r="AE87" t="n">
        <v>-0.03114360104145808</v>
      </c>
      <c r="AF87" t="n">
        <v>0.36</v>
      </c>
      <c r="AG87" t="n">
        <v>16</v>
      </c>
      <c r="AH87" t="inlineStr">
        <is>
          <t>左侧观察</t>
        </is>
      </c>
      <c r="AI87" t="inlineStr"/>
      <c r="AJ87" t="n">
        <v>56</v>
      </c>
      <c r="AK87" t="n">
        <v>0</v>
      </c>
      <c r="AL87" t="n">
        <v>0</v>
      </c>
    </row>
    <row r="88">
      <c r="A88" t="n">
        <v>87</v>
      </c>
      <c r="B88" t="inlineStr">
        <is>
          <t>AWP | Wildfire (Factory New)</t>
        </is>
      </c>
      <c r="C88" t="n">
        <v>922.5</v>
      </c>
      <c r="D88" t="n">
        <v>905</v>
      </c>
      <c r="E88" t="n">
        <v>476</v>
      </c>
      <c r="F88" t="n">
        <v>63</v>
      </c>
      <c r="G88" t="n">
        <v>0.1324</v>
      </c>
      <c r="H88" t="n">
        <v>0.981</v>
      </c>
      <c r="I88" t="inlineStr">
        <is>
          <t>steamdt-live</t>
        </is>
      </c>
      <c r="J88" t="n">
        <v>970</v>
      </c>
      <c r="K88" t="n">
        <v>162</v>
      </c>
      <c r="L88" t="n">
        <v>949.36</v>
      </c>
      <c r="M88" t="n">
        <v>157</v>
      </c>
      <c r="N88" t="inlineStr"/>
      <c r="O88" t="n">
        <v>11</v>
      </c>
      <c r="P88" t="n">
        <v>12</v>
      </c>
      <c r="Q88" t="n">
        <v>9</v>
      </c>
      <c r="R88" t="n">
        <v>2</v>
      </c>
      <c r="S88" t="n">
        <v>4</v>
      </c>
      <c r="T88" t="n">
        <v>10</v>
      </c>
      <c r="U88" t="n">
        <v>3</v>
      </c>
      <c r="V88" t="n">
        <v>5</v>
      </c>
      <c r="W88" t="n">
        <v>0.06195595354439876</v>
      </c>
      <c r="X88" t="n">
        <v>-0.0128410914927769</v>
      </c>
      <c r="Y88" t="n">
        <v>-0.01897435897435895</v>
      </c>
      <c r="Z88" t="n">
        <v>0.04831927998363605</v>
      </c>
      <c r="AA88" t="n">
        <v>0.0186170212765957</v>
      </c>
      <c r="AB88" t="n">
        <v>0.07267441860465107</v>
      </c>
      <c r="AC88" t="n">
        <v>0.0186170212765957</v>
      </c>
      <c r="AD88" t="n">
        <v>0.03885135135135132</v>
      </c>
      <c r="AE88" t="n">
        <v>-0.05287474332648867</v>
      </c>
      <c r="AF88" t="n">
        <v>0.36</v>
      </c>
      <c r="AG88" t="n">
        <v>13</v>
      </c>
      <c r="AH88" t="inlineStr">
        <is>
          <t>左侧观察</t>
        </is>
      </c>
      <c r="AI88" t="inlineStr"/>
      <c r="AJ88" t="n">
        <v>56</v>
      </c>
      <c r="AK88" t="n">
        <v>0</v>
      </c>
      <c r="AL88" t="n">
        <v>0</v>
      </c>
    </row>
    <row r="89">
      <c r="A89" t="n">
        <v>88</v>
      </c>
      <c r="B89" t="inlineStr">
        <is>
          <t>Glock-18 | Gold Toof (Factory New)</t>
        </is>
      </c>
      <c r="C89" t="n">
        <v>799</v>
      </c>
      <c r="D89" t="n">
        <v>777</v>
      </c>
      <c r="E89" t="n">
        <v>476</v>
      </c>
      <c r="F89" t="n">
        <v>61</v>
      </c>
      <c r="G89" t="n">
        <v>0.1282</v>
      </c>
      <c r="H89" t="n">
        <v>0.9725</v>
      </c>
      <c r="I89" t="inlineStr">
        <is>
          <t>steamdt-live</t>
        </is>
      </c>
      <c r="J89" t="n">
        <v>825</v>
      </c>
      <c r="K89" t="n">
        <v>104</v>
      </c>
      <c r="L89" t="n">
        <v>810</v>
      </c>
      <c r="M89" t="n">
        <v>137</v>
      </c>
      <c r="N89" t="inlineStr"/>
      <c r="O89" t="n">
        <v>11</v>
      </c>
      <c r="P89" t="n">
        <v>12</v>
      </c>
      <c r="Q89" t="n">
        <v>9</v>
      </c>
      <c r="R89" t="n">
        <v>2</v>
      </c>
      <c r="S89" t="n">
        <v>4</v>
      </c>
      <c r="T89" t="n">
        <v>10</v>
      </c>
      <c r="U89" t="n">
        <v>3</v>
      </c>
      <c r="V89" t="n">
        <v>5</v>
      </c>
      <c r="W89" t="n">
        <v>0.06400000000000006</v>
      </c>
      <c r="X89" t="n">
        <v>0.001240601503759375</v>
      </c>
      <c r="Y89" t="n">
        <v>-0.04942965779467678</v>
      </c>
      <c r="Z89" t="n">
        <v>0.06532000000000004</v>
      </c>
      <c r="AA89" t="n">
        <v>0.02917375455650062</v>
      </c>
      <c r="AB89" t="n">
        <v>0.08411126187245599</v>
      </c>
      <c r="AC89" t="n">
        <v>0.02917375455650062</v>
      </c>
      <c r="AD89" t="n">
        <v>0.1035773480662983</v>
      </c>
      <c r="AE89" t="n">
        <v>-0.1945665322580645</v>
      </c>
      <c r="AF89" t="n">
        <v>0.12</v>
      </c>
      <c r="AG89" t="n">
        <v>15</v>
      </c>
      <c r="AH89" t="inlineStr">
        <is>
          <t>左侧观察</t>
        </is>
      </c>
      <c r="AI89" t="inlineStr"/>
      <c r="AJ89" t="n">
        <v>56</v>
      </c>
      <c r="AK89" t="n">
        <v>0</v>
      </c>
      <c r="AL89" t="n">
        <v>0</v>
      </c>
    </row>
    <row r="90">
      <c r="A90" t="n">
        <v>89</v>
      </c>
      <c r="B90" t="inlineStr">
        <is>
          <t>★ Moto Gloves | Smoke Out (Field-Tested)</t>
        </is>
      </c>
      <c r="C90" t="n">
        <v>581.8</v>
      </c>
      <c r="D90" t="n">
        <v>681</v>
      </c>
      <c r="E90" t="n">
        <v>306</v>
      </c>
      <c r="F90" t="n">
        <v>39</v>
      </c>
      <c r="G90" t="n">
        <v>0.1275</v>
      </c>
      <c r="H90" t="n">
        <v>1.1705</v>
      </c>
      <c r="I90" t="inlineStr">
        <is>
          <t>steamdt-live</t>
        </is>
      </c>
      <c r="J90" t="n">
        <v>590</v>
      </c>
      <c r="K90" t="n">
        <v>323</v>
      </c>
      <c r="L90" t="n">
        <v>584.88</v>
      </c>
      <c r="M90" t="n">
        <v>111</v>
      </c>
      <c r="N90" t="inlineStr">
        <is>
          <t>溢价求购:买一高于卖一,多为定向收特定图案,买一价不可作退出价</t>
        </is>
      </c>
      <c r="O90" t="n">
        <v>11</v>
      </c>
      <c r="P90" t="n">
        <v>0</v>
      </c>
      <c r="Q90" t="n">
        <v>9</v>
      </c>
      <c r="R90" t="n">
        <v>5</v>
      </c>
      <c r="S90" t="n">
        <v>10</v>
      </c>
      <c r="T90" t="n">
        <v>10</v>
      </c>
      <c r="U90" t="n">
        <v>6</v>
      </c>
      <c r="V90" t="n">
        <v>5</v>
      </c>
      <c r="W90" t="n">
        <v>0.004604149026248949</v>
      </c>
      <c r="X90" t="n">
        <v>0.02161583170907289</v>
      </c>
      <c r="Y90" t="n">
        <v>-0.06145695364238413</v>
      </c>
      <c r="Z90" t="n">
        <v>0.02631950324583676</v>
      </c>
      <c r="AA90" t="n">
        <v>0.03515754560530693</v>
      </c>
      <c r="AB90" t="n">
        <v>0.03892857142857142</v>
      </c>
      <c r="AC90" t="n">
        <v>0.09093750000000012</v>
      </c>
      <c r="AD90" t="n">
        <v>-0.0965838509316771</v>
      </c>
      <c r="AE90" t="n">
        <v>-0.1896935933147633</v>
      </c>
      <c r="AF90" t="n">
        <v>0.36</v>
      </c>
      <c r="AG90" t="n">
        <v>10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56</v>
      </c>
      <c r="AK90" t="n">
        <v>0</v>
      </c>
      <c r="AL90" t="n">
        <v>0</v>
      </c>
    </row>
    <row r="91">
      <c r="A91" t="n">
        <v>90</v>
      </c>
      <c r="B91" t="inlineStr">
        <is>
          <t>Desert Eagle | Golden Koi (Factory New)</t>
        </is>
      </c>
      <c r="C91" t="n">
        <v>1232.5</v>
      </c>
      <c r="D91" t="n">
        <v>1200</v>
      </c>
      <c r="E91" t="n">
        <v>468</v>
      </c>
      <c r="F91" t="n">
        <v>55</v>
      </c>
      <c r="G91" t="n">
        <v>0.1175</v>
      </c>
      <c r="H91" t="n">
        <v>0.9736</v>
      </c>
      <c r="I91" t="inlineStr">
        <is>
          <t>steamdt-live</t>
        </is>
      </c>
      <c r="J91" t="n">
        <v>1289.5</v>
      </c>
      <c r="K91" t="n">
        <v>168</v>
      </c>
      <c r="L91" t="n">
        <v>1270</v>
      </c>
      <c r="M91" t="n">
        <v>148</v>
      </c>
      <c r="N91" t="inlineStr"/>
      <c r="O91" t="n">
        <v>11</v>
      </c>
      <c r="P91" t="n">
        <v>12</v>
      </c>
      <c r="Q91" t="n">
        <v>9</v>
      </c>
      <c r="R91" t="n">
        <v>2</v>
      </c>
      <c r="S91" t="n">
        <v>4</v>
      </c>
      <c r="T91" t="n">
        <v>10</v>
      </c>
      <c r="U91" t="n">
        <v>3</v>
      </c>
      <c r="V91" t="n">
        <v>5</v>
      </c>
      <c r="W91" t="n">
        <v>0.03860083630904421</v>
      </c>
      <c r="X91" t="n">
        <v>0.006533278889342631</v>
      </c>
      <c r="Y91" t="n">
        <v>-0.01873491468997091</v>
      </c>
      <c r="Z91" t="n">
        <v>0.04538630522735554</v>
      </c>
      <c r="AA91" t="n">
        <v>0.01949085123309469</v>
      </c>
      <c r="AB91" t="n">
        <v>0.07173913043478253</v>
      </c>
      <c r="AC91" t="n">
        <v>0.01949085123309469</v>
      </c>
      <c r="AD91" t="n">
        <v>-0.006048387096774244</v>
      </c>
      <c r="AE91" t="n">
        <v>-0.1417130919220055</v>
      </c>
      <c r="AF91" t="n">
        <v>0.36</v>
      </c>
      <c r="AG91" t="n">
        <v>11</v>
      </c>
      <c r="AH91" t="inlineStr">
        <is>
          <t>左侧观察</t>
        </is>
      </c>
      <c r="AI91" t="inlineStr"/>
      <c r="AJ91" t="n">
        <v>56</v>
      </c>
      <c r="AK91" t="n">
        <v>0</v>
      </c>
      <c r="AL91" t="n">
        <v>0</v>
      </c>
    </row>
    <row r="92">
      <c r="A92" t="n">
        <v>91</v>
      </c>
      <c r="B92" t="inlineStr">
        <is>
          <t>AWP | Sun in Leo (Factory New)</t>
        </is>
      </c>
      <c r="C92" t="n">
        <v>424.5</v>
      </c>
      <c r="D92" t="n">
        <v>417</v>
      </c>
      <c r="E92" t="n">
        <v>1146</v>
      </c>
      <c r="F92" t="n">
        <v>65</v>
      </c>
      <c r="G92" t="n">
        <v>0.0567</v>
      </c>
      <c r="H92" t="n">
        <v>0.9823</v>
      </c>
      <c r="I92" t="inlineStr">
        <is>
          <t>steamdt-live</t>
        </is>
      </c>
      <c r="J92" t="n">
        <v>449.5</v>
      </c>
      <c r="K92" t="n">
        <v>459</v>
      </c>
      <c r="L92" t="n">
        <v>445</v>
      </c>
      <c r="M92" t="n">
        <v>294</v>
      </c>
      <c r="N92" t="inlineStr"/>
      <c r="O92" t="n">
        <v>3</v>
      </c>
      <c r="P92" t="n">
        <v>12</v>
      </c>
      <c r="Q92" t="n">
        <v>15</v>
      </c>
      <c r="R92" t="n">
        <v>2</v>
      </c>
      <c r="S92" t="n">
        <v>8</v>
      </c>
      <c r="T92" t="n">
        <v>10</v>
      </c>
      <c r="U92" t="n">
        <v>3</v>
      </c>
      <c r="V92" t="n">
        <v>3</v>
      </c>
      <c r="W92" t="n">
        <v>0.06475716064757164</v>
      </c>
      <c r="X92" t="n">
        <v>-0.007017543859649145</v>
      </c>
      <c r="Y92" t="n">
        <v>-0.02784503631961255</v>
      </c>
      <c r="Z92" t="n">
        <v>0.05728518057285181</v>
      </c>
      <c r="AA92" t="n">
        <v>0.05624722098710544</v>
      </c>
      <c r="AB92" t="n">
        <v>0.0926640926640927</v>
      </c>
      <c r="AC92" t="n">
        <v>0.05624722098710544</v>
      </c>
      <c r="AD92" t="n">
        <v>0.07196969696969702</v>
      </c>
      <c r="AE92" t="n">
        <v>-0.1966009311480373</v>
      </c>
      <c r="AF92" t="n">
        <v>0.36</v>
      </c>
      <c r="AG92" t="n">
        <v>18</v>
      </c>
      <c r="AH92" t="inlineStr">
        <is>
          <t>左侧观察</t>
        </is>
      </c>
      <c r="AI92" t="inlineStr"/>
      <c r="AJ92" t="n">
        <v>56</v>
      </c>
      <c r="AK92" t="n">
        <v>0</v>
      </c>
      <c r="AL92" t="n">
        <v>0</v>
      </c>
    </row>
    <row r="93">
      <c r="A93" t="n">
        <v>92</v>
      </c>
      <c r="B93" t="inlineStr">
        <is>
          <t>★ Driver Gloves | King Snake (Field-Tested)</t>
        </is>
      </c>
      <c r="C93" t="n">
        <v>777</v>
      </c>
      <c r="D93" t="n">
        <v>1550</v>
      </c>
      <c r="E93" t="n">
        <v>1641</v>
      </c>
      <c r="F93" t="n">
        <v>66</v>
      </c>
      <c r="G93" t="n">
        <v>0.0402</v>
      </c>
      <c r="H93" t="n">
        <v>1.9949</v>
      </c>
      <c r="I93" t="inlineStr">
        <is>
          <t>steamdt-live</t>
        </is>
      </c>
      <c r="J93" t="n">
        <v>760</v>
      </c>
      <c r="K93" t="n">
        <v>1489</v>
      </c>
      <c r="L93" t="n">
        <v>782.33</v>
      </c>
      <c r="M93" t="n">
        <v>339</v>
      </c>
      <c r="N93" t="inlineStr">
        <is>
          <t>溢价求购:买一高于卖一,多为定向收特定图案,买一价不可作退出价</t>
        </is>
      </c>
      <c r="O93" t="n">
        <v>3</v>
      </c>
      <c r="P93" t="n">
        <v>0</v>
      </c>
      <c r="Q93" t="n">
        <v>15</v>
      </c>
      <c r="R93" t="n">
        <v>5</v>
      </c>
      <c r="S93" t="n">
        <v>8</v>
      </c>
      <c r="T93" t="n">
        <v>16</v>
      </c>
      <c r="U93" t="n">
        <v>4</v>
      </c>
      <c r="V93" t="n">
        <v>5</v>
      </c>
      <c r="W93" t="n">
        <v>-0.007055134570159383</v>
      </c>
      <c r="X93" t="n">
        <v>0</v>
      </c>
      <c r="Y93" t="n">
        <v>-0.01619537275064276</v>
      </c>
      <c r="Z93" t="n">
        <v>-0.007055134570159383</v>
      </c>
      <c r="AA93" t="n">
        <v>0.0231362467866324</v>
      </c>
      <c r="AB93" t="n">
        <v>0.01333333333333342</v>
      </c>
      <c r="AC93" t="n">
        <v>0.06114885731933295</v>
      </c>
      <c r="AD93" t="n">
        <v>-0.06114885731933295</v>
      </c>
      <c r="AE93" t="n">
        <v>-0.1449914499144992</v>
      </c>
      <c r="AF93" t="n">
        <v>0.36</v>
      </c>
      <c r="AG93" t="n">
        <v>8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56</v>
      </c>
      <c r="AK93" t="n">
        <v>0</v>
      </c>
      <c r="AL93" t="n">
        <v>0</v>
      </c>
    </row>
    <row r="94">
      <c r="A94" t="n">
        <v>93</v>
      </c>
      <c r="B94" t="inlineStr">
        <is>
          <t>★ Broken Fang Gloves | Unhinged (Minimal Wear)</t>
        </is>
      </c>
      <c r="C94" t="n">
        <v>445</v>
      </c>
      <c r="D94" t="n">
        <v>468</v>
      </c>
      <c r="E94" t="n">
        <v>63</v>
      </c>
      <c r="F94" t="n">
        <v>22</v>
      </c>
      <c r="G94" t="n">
        <v>0.3492</v>
      </c>
      <c r="H94" t="n">
        <v>1.0517</v>
      </c>
      <c r="I94" t="inlineStr">
        <is>
          <t>steamdt-live</t>
        </is>
      </c>
      <c r="J94" t="n">
        <v>448.99</v>
      </c>
      <c r="K94" t="n">
        <v>62</v>
      </c>
      <c r="L94" t="n">
        <v>458.63</v>
      </c>
      <c r="M94" t="n">
        <v>57</v>
      </c>
      <c r="N94" t="inlineStr">
        <is>
          <t>溢价求购:买一高于卖一,多为定向收特定图案,买一价不可作退出价</t>
        </is>
      </c>
      <c r="O94" t="n">
        <v>20</v>
      </c>
      <c r="P94" t="n">
        <v>0</v>
      </c>
      <c r="Q94" t="n">
        <v>4</v>
      </c>
      <c r="R94" t="n">
        <v>5</v>
      </c>
      <c r="S94" t="n">
        <v>8</v>
      </c>
      <c r="T94" t="n">
        <v>10</v>
      </c>
      <c r="U94" t="n">
        <v>3</v>
      </c>
      <c r="V94" t="n">
        <v>5</v>
      </c>
      <c r="W94" t="n">
        <v>0.004728132387706863</v>
      </c>
      <c r="X94" t="n">
        <v>0.04705882352941182</v>
      </c>
      <c r="Y94" t="n">
        <v>-0.08540540540540542</v>
      </c>
      <c r="Z94" t="n">
        <v>0.05200945626477549</v>
      </c>
      <c r="AA94" t="n">
        <v>0.03679653679653683</v>
      </c>
      <c r="AB94" t="n">
        <v>0.07358262967430629</v>
      </c>
      <c r="AC94" t="n">
        <v>0.06512605042016806</v>
      </c>
      <c r="AD94" t="n">
        <v>-0.05720338983050843</v>
      </c>
      <c r="AE94" t="n">
        <v>-0.1417550626808101</v>
      </c>
      <c r="AF94" t="n">
        <v>0.15</v>
      </c>
      <c r="AG94" t="n">
        <v>7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55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Superconductor (Minimal Wear)</t>
        </is>
      </c>
      <c r="C95" t="n">
        <v>15500</v>
      </c>
      <c r="D95" t="n">
        <v>24030</v>
      </c>
      <c r="E95" t="n">
        <v>185</v>
      </c>
      <c r="F95" t="n">
        <v>43</v>
      </c>
      <c r="G95" t="n">
        <v>0.2324</v>
      </c>
      <c r="H95" t="n">
        <v>1.5503</v>
      </c>
      <c r="I95" t="inlineStr">
        <is>
          <t>steamdt-live</t>
        </is>
      </c>
      <c r="J95" t="n">
        <v>15999.5</v>
      </c>
      <c r="K95" t="n">
        <v>135</v>
      </c>
      <c r="L95" t="n">
        <v>16000</v>
      </c>
      <c r="M95" t="n">
        <v>31</v>
      </c>
      <c r="N95" t="inlineStr">
        <is>
          <t>溢价求购:买一高于卖一,多为定向收特定图案,买一价不可作退出价</t>
        </is>
      </c>
      <c r="O95" t="n">
        <v>17</v>
      </c>
      <c r="P95" t="n">
        <v>0</v>
      </c>
      <c r="Q95" t="n">
        <v>7</v>
      </c>
      <c r="R95" t="n">
        <v>5</v>
      </c>
      <c r="S95" t="n">
        <v>8</v>
      </c>
      <c r="T95" t="n">
        <v>10</v>
      </c>
      <c r="U95" t="n">
        <v>3</v>
      </c>
      <c r="V95" t="n">
        <v>5</v>
      </c>
      <c r="W95" t="n">
        <v>0.08776837541086779</v>
      </c>
      <c r="X95" t="n">
        <v>-0.003536067892503492</v>
      </c>
      <c r="Y95" t="n">
        <v>-0.05927631578947368</v>
      </c>
      <c r="Z95" t="n">
        <v>0.08392195258409685</v>
      </c>
      <c r="AA95" t="n">
        <v>0.02152777777777781</v>
      </c>
      <c r="AB95" t="n">
        <v>0.08392195258409685</v>
      </c>
      <c r="AC95" t="n">
        <v>0.05778291133469105</v>
      </c>
      <c r="AD95" t="n">
        <v>-0.05778291133469105</v>
      </c>
      <c r="AE95" t="n">
        <v>-0.1574340853492797</v>
      </c>
      <c r="AF95" t="n">
        <v>0.17</v>
      </c>
      <c r="AG95" t="n">
        <v>12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55</v>
      </c>
      <c r="AK95" t="n">
        <v>0</v>
      </c>
      <c r="AL95" t="n">
        <v>0</v>
      </c>
    </row>
    <row r="96">
      <c r="A96" t="n">
        <v>95</v>
      </c>
      <c r="B96" t="inlineStr">
        <is>
          <t>M4A1-S | Hyper Beast (Factory New)</t>
        </is>
      </c>
      <c r="C96" t="n">
        <v>1686</v>
      </c>
      <c r="D96" t="n">
        <v>1640</v>
      </c>
      <c r="E96" t="n">
        <v>230</v>
      </c>
      <c r="F96" t="n">
        <v>45</v>
      </c>
      <c r="G96" t="n">
        <v>0.1957</v>
      </c>
      <c r="H96" t="n">
        <v>0.9727</v>
      </c>
      <c r="I96" t="inlineStr">
        <is>
          <t>steamdt-live</t>
        </is>
      </c>
      <c r="J96" t="n">
        <v>1720</v>
      </c>
      <c r="K96" t="n">
        <v>52</v>
      </c>
      <c r="L96" t="n">
        <v>1750</v>
      </c>
      <c r="M96" t="n">
        <v>71</v>
      </c>
      <c r="N96" t="inlineStr"/>
      <c r="O96" t="n">
        <v>14</v>
      </c>
      <c r="P96" t="n">
        <v>12</v>
      </c>
      <c r="Q96" t="n">
        <v>7</v>
      </c>
      <c r="R96" t="n">
        <v>2</v>
      </c>
      <c r="S96" t="n">
        <v>4</v>
      </c>
      <c r="T96" t="n">
        <v>10</v>
      </c>
      <c r="U96" t="n">
        <v>3</v>
      </c>
      <c r="V96" t="n">
        <v>3</v>
      </c>
      <c r="W96" t="n">
        <v>0.02436708860759484</v>
      </c>
      <c r="X96" t="n">
        <v>0.0417052826691382</v>
      </c>
      <c r="Y96" t="n">
        <v>-0.04184354154032743</v>
      </c>
      <c r="Z96" t="n">
        <v>0.06708860759493662</v>
      </c>
      <c r="AA96" t="n">
        <v>0.02317497103128618</v>
      </c>
      <c r="AB96" t="n">
        <v>0.06810262907823894</v>
      </c>
      <c r="AC96" t="n">
        <v>0.02317497103128618</v>
      </c>
      <c r="AD96" t="n">
        <v>-0.008235294117647007</v>
      </c>
      <c r="AE96" t="n">
        <v>-0.05810055865921793</v>
      </c>
      <c r="AF96" t="n">
        <v>0.36</v>
      </c>
      <c r="AG96" t="n">
        <v>12</v>
      </c>
      <c r="AH96" t="inlineStr">
        <is>
          <t>左侧观察</t>
        </is>
      </c>
      <c r="AI96" t="inlineStr"/>
      <c r="AJ96" t="n">
        <v>55</v>
      </c>
      <c r="AK96" t="n">
        <v>0</v>
      </c>
      <c r="AL96" t="n">
        <v>0</v>
      </c>
    </row>
    <row r="97">
      <c r="A97" t="n">
        <v>96</v>
      </c>
      <c r="B97" t="inlineStr">
        <is>
          <t>★ Specialist Gloves | Cloud Chaser (Field-Tested)</t>
        </is>
      </c>
      <c r="C97" t="n">
        <v>2499.5</v>
      </c>
      <c r="D97" t="n">
        <v>3200</v>
      </c>
      <c r="E97" t="n">
        <v>159</v>
      </c>
      <c r="F97" t="n">
        <v>31</v>
      </c>
      <c r="G97" t="n">
        <v>0.195</v>
      </c>
      <c r="H97" t="n">
        <v>1.2803</v>
      </c>
      <c r="I97" t="inlineStr">
        <is>
          <t>steamdt-live</t>
        </is>
      </c>
      <c r="J97" t="n">
        <v>2579.99</v>
      </c>
      <c r="K97" t="n">
        <v>161</v>
      </c>
      <c r="L97" t="n">
        <v>2650</v>
      </c>
      <c r="M97" t="n">
        <v>54</v>
      </c>
      <c r="N97" t="inlineStr">
        <is>
          <t>溢价求购:买一高于卖一,多为定向收特定图案,买一价不可作退出价</t>
        </is>
      </c>
      <c r="O97" t="n">
        <v>14</v>
      </c>
      <c r="P97" t="n">
        <v>0</v>
      </c>
      <c r="Q97" t="n">
        <v>7</v>
      </c>
      <c r="R97" t="n">
        <v>5</v>
      </c>
      <c r="S97" t="n">
        <v>8</v>
      </c>
      <c r="T97" t="n">
        <v>10</v>
      </c>
      <c r="U97" t="n">
        <v>6</v>
      </c>
      <c r="V97" t="n">
        <v>5</v>
      </c>
      <c r="W97" t="n">
        <v>-0.000403635952661574</v>
      </c>
      <c r="X97" t="n">
        <v>0.009295451608734906</v>
      </c>
      <c r="Y97" t="n">
        <v>-0.008809761952390471</v>
      </c>
      <c r="Z97" t="n">
        <v>0.00888806367760786</v>
      </c>
      <c r="AA97" t="n">
        <v>0.03082590151221398</v>
      </c>
      <c r="AB97" t="n">
        <v>0.01194331983805674</v>
      </c>
      <c r="AC97" t="n">
        <v>0.06244959658513338</v>
      </c>
      <c r="AD97" t="n">
        <v>-0.06244959658513338</v>
      </c>
      <c r="AE97" t="n">
        <v>-0.146462231935528</v>
      </c>
      <c r="AF97" t="n">
        <v>0.36</v>
      </c>
      <c r="AG97" t="n">
        <v>5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55</v>
      </c>
      <c r="AK97" t="n">
        <v>0</v>
      </c>
      <c r="AL97" t="n">
        <v>0</v>
      </c>
    </row>
    <row r="98">
      <c r="A98" t="n">
        <v>97</v>
      </c>
      <c r="B98" t="inlineStr">
        <is>
          <t>★ Moto Gloves | Turtle (Minimal Wear)</t>
        </is>
      </c>
      <c r="C98" t="n">
        <v>688</v>
      </c>
      <c r="D98" t="n">
        <v>970</v>
      </c>
      <c r="E98" t="n">
        <v>141</v>
      </c>
      <c r="F98" t="n">
        <v>22</v>
      </c>
      <c r="G98" t="n">
        <v>0.156</v>
      </c>
      <c r="H98" t="n">
        <v>1.4099</v>
      </c>
      <c r="I98" t="inlineStr">
        <is>
          <t>steamdt-live</t>
        </is>
      </c>
      <c r="J98" t="n">
        <v>686.5</v>
      </c>
      <c r="K98" t="n">
        <v>131</v>
      </c>
      <c r="L98" t="n">
        <v>680</v>
      </c>
      <c r="M98" t="n">
        <v>67</v>
      </c>
      <c r="N98" t="inlineStr">
        <is>
          <t>溢价求购:买一高于卖一,多为定向收特定图案,买一价不可作退出价</t>
        </is>
      </c>
      <c r="O98" t="n">
        <v>14</v>
      </c>
      <c r="P98" t="n">
        <v>0</v>
      </c>
      <c r="Q98" t="n">
        <v>7</v>
      </c>
      <c r="R98" t="n">
        <v>5</v>
      </c>
      <c r="S98" t="n">
        <v>8</v>
      </c>
      <c r="T98" t="n">
        <v>10</v>
      </c>
      <c r="U98" t="n">
        <v>6</v>
      </c>
      <c r="V98" t="n">
        <v>5</v>
      </c>
      <c r="W98" t="n">
        <v>-0.004787878787878785</v>
      </c>
      <c r="X98" t="n">
        <v>0.03525972839656522</v>
      </c>
      <c r="Y98" t="n">
        <v>-0.04139433551198257</v>
      </c>
      <c r="Z98" t="n">
        <v>0.03030303030303028</v>
      </c>
      <c r="AA98" t="n">
        <v>0.01234567901234573</v>
      </c>
      <c r="AB98" t="n">
        <v>0.03861192570869987</v>
      </c>
      <c r="AC98" t="n">
        <v>0.06030622961693655</v>
      </c>
      <c r="AD98" t="n">
        <v>-0.05581782838100535</v>
      </c>
      <c r="AE98" t="n">
        <v>-0.1446540880503144</v>
      </c>
      <c r="AF98" t="n">
        <v>0.36</v>
      </c>
      <c r="AG98" t="n">
        <v>9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55</v>
      </c>
      <c r="AK98" t="n">
        <v>0</v>
      </c>
      <c r="AL98" t="n">
        <v>0</v>
      </c>
    </row>
    <row r="99">
      <c r="A99" t="n">
        <v>98</v>
      </c>
      <c r="B99" t="inlineStr">
        <is>
          <t>AWP | CMYK (Factory New)</t>
        </is>
      </c>
      <c r="C99" t="n">
        <v>3425</v>
      </c>
      <c r="D99" t="n">
        <v>3330</v>
      </c>
      <c r="E99" t="n">
        <v>261</v>
      </c>
      <c r="F99" t="n">
        <v>36</v>
      </c>
      <c r="G99" t="n">
        <v>0.1379</v>
      </c>
      <c r="H99" t="n">
        <v>0.9723000000000001</v>
      </c>
      <c r="I99" t="inlineStr">
        <is>
          <t>steamdt-live</t>
        </is>
      </c>
      <c r="J99" t="n">
        <v>3488</v>
      </c>
      <c r="K99" t="n">
        <v>72</v>
      </c>
      <c r="L99" t="n">
        <v>3580</v>
      </c>
      <c r="M99" t="n">
        <v>58</v>
      </c>
      <c r="N99" t="inlineStr"/>
      <c r="O99" t="n">
        <v>11</v>
      </c>
      <c r="P99" t="n">
        <v>12</v>
      </c>
      <c r="Q99" t="n">
        <v>9</v>
      </c>
      <c r="R99" t="n">
        <v>2</v>
      </c>
      <c r="S99" t="n">
        <v>6</v>
      </c>
      <c r="T99" t="n">
        <v>10</v>
      </c>
      <c r="U99" t="n">
        <v>0</v>
      </c>
      <c r="V99" t="n">
        <v>5</v>
      </c>
      <c r="W99" t="n">
        <v>0.08801612903225808</v>
      </c>
      <c r="X99" t="n">
        <v>0.01546170152838111</v>
      </c>
      <c r="Y99" t="n">
        <v>-0.04098994586233562</v>
      </c>
      <c r="Z99" t="n">
        <v>0.1048387096774193</v>
      </c>
      <c r="AA99" t="n">
        <v>0.02128875553650522</v>
      </c>
      <c r="AB99" t="n">
        <v>0.1084142394822007</v>
      </c>
      <c r="AC99" t="n">
        <v>0.04034743625665449</v>
      </c>
      <c r="AD99" t="n">
        <v>-0.04034474739352023</v>
      </c>
      <c r="AE99" t="n">
        <v>-0.2284298265375084</v>
      </c>
      <c r="AF99" t="n">
        <v>0.36</v>
      </c>
      <c r="AG99" t="n">
        <v>9</v>
      </c>
      <c r="AH99" t="inlineStr">
        <is>
          <t>左侧观察</t>
        </is>
      </c>
      <c r="AI99" t="inlineStr"/>
      <c r="AJ99" t="n">
        <v>55</v>
      </c>
      <c r="AK99" t="n">
        <v>0</v>
      </c>
      <c r="AL99" t="n">
        <v>0</v>
      </c>
    </row>
    <row r="100">
      <c r="A100" t="n">
        <v>99</v>
      </c>
      <c r="B100" t="inlineStr">
        <is>
          <t>M4A4 | Cyber Security (Factory New)</t>
        </is>
      </c>
      <c r="C100" t="n">
        <v>772</v>
      </c>
      <c r="D100" t="n">
        <v>750</v>
      </c>
      <c r="E100" t="n">
        <v>397</v>
      </c>
      <c r="F100" t="n">
        <v>48</v>
      </c>
      <c r="G100" t="n">
        <v>0.1209</v>
      </c>
      <c r="H100" t="n">
        <v>0.9715</v>
      </c>
      <c r="I100" t="inlineStr">
        <is>
          <t>steamdt-live</t>
        </is>
      </c>
      <c r="J100" t="n">
        <v>787.62</v>
      </c>
      <c r="K100" t="n">
        <v>63</v>
      </c>
      <c r="L100" t="n">
        <v>779.86</v>
      </c>
      <c r="M100" t="n">
        <v>111</v>
      </c>
      <c r="N100" t="inlineStr"/>
      <c r="O100" t="n">
        <v>11</v>
      </c>
      <c r="P100" t="n">
        <v>12</v>
      </c>
      <c r="Q100" t="n">
        <v>9</v>
      </c>
      <c r="R100" t="n">
        <v>2</v>
      </c>
      <c r="S100" t="n">
        <v>6</v>
      </c>
      <c r="T100" t="n">
        <v>10</v>
      </c>
      <c r="U100" t="n">
        <v>0</v>
      </c>
      <c r="V100" t="n">
        <v>5</v>
      </c>
      <c r="W100" t="n">
        <v>0.07946684201153431</v>
      </c>
      <c r="X100" t="n">
        <v>-0.02030456852791873</v>
      </c>
      <c r="Y100" t="n">
        <v>-0.03757465490645884</v>
      </c>
      <c r="Z100" t="n">
        <v>0.05754873354429502</v>
      </c>
      <c r="AA100" t="n">
        <v>0.03379224030037542</v>
      </c>
      <c r="AB100" t="n">
        <v>0.1052254831782391</v>
      </c>
      <c r="AC100" t="n">
        <v>0.03379224030037542</v>
      </c>
      <c r="AD100" t="n">
        <v>0.03002001334222815</v>
      </c>
      <c r="AE100" t="n">
        <v>-0.1907671988175976</v>
      </c>
      <c r="AF100" t="n">
        <v>0.36</v>
      </c>
      <c r="AG100" t="n">
        <v>13</v>
      </c>
      <c r="AH100" t="inlineStr">
        <is>
          <t>左侧观察</t>
        </is>
      </c>
      <c r="AI100" t="inlineStr"/>
      <c r="AJ100" t="n">
        <v>55</v>
      </c>
      <c r="AK100" t="n">
        <v>0</v>
      </c>
      <c r="AL100" t="n">
        <v>0</v>
      </c>
    </row>
    <row r="101">
      <c r="A101" t="n">
        <v>100</v>
      </c>
      <c r="B101" t="inlineStr">
        <is>
          <t>★ Specialist Gloves | Lt. Commander (Field-Tested)</t>
        </is>
      </c>
      <c r="C101" t="n">
        <v>589</v>
      </c>
      <c r="D101" t="n">
        <v>703</v>
      </c>
      <c r="E101" t="n">
        <v>515</v>
      </c>
      <c r="F101" t="n">
        <v>50</v>
      </c>
      <c r="G101" t="n">
        <v>0.09710000000000001</v>
      </c>
      <c r="H101" t="n">
        <v>1.1935</v>
      </c>
      <c r="I101" t="inlineStr">
        <is>
          <t>steamdt-live</t>
        </is>
      </c>
      <c r="J101" t="n">
        <v>575</v>
      </c>
      <c r="K101" t="n">
        <v>488</v>
      </c>
      <c r="L101" t="n">
        <v>581.5</v>
      </c>
      <c r="M101" t="n">
        <v>170</v>
      </c>
      <c r="N101" t="inlineStr">
        <is>
          <t>溢价求购:买一高于卖一,多为定向收特定图案,买一价不可作退出价</t>
        </is>
      </c>
      <c r="O101" t="n">
        <v>7</v>
      </c>
      <c r="P101" t="n">
        <v>0</v>
      </c>
      <c r="Q101" t="n">
        <v>12</v>
      </c>
      <c r="R101" t="n">
        <v>5</v>
      </c>
      <c r="S101" t="n">
        <v>10</v>
      </c>
      <c r="T101" t="n">
        <v>10</v>
      </c>
      <c r="U101" t="n">
        <v>6</v>
      </c>
      <c r="V101" t="n">
        <v>5</v>
      </c>
      <c r="W101" t="n">
        <v>0.0108108108108107</v>
      </c>
      <c r="X101" t="n">
        <v>0.02495543672014255</v>
      </c>
      <c r="Y101" t="n">
        <v>-0.04145077720207258</v>
      </c>
      <c r="Z101" t="n">
        <v>0.03603603603603611</v>
      </c>
      <c r="AA101" t="n">
        <v>0.01202749140893467</v>
      </c>
      <c r="AB101" t="n">
        <v>0.03603603603603611</v>
      </c>
      <c r="AC101" t="n">
        <v>0.09291686385865272</v>
      </c>
      <c r="AD101" t="n">
        <v>-0.09291686385865272</v>
      </c>
      <c r="AE101" t="n">
        <v>-0.1895701198026779</v>
      </c>
      <c r="AF101" t="n">
        <v>0.36</v>
      </c>
      <c r="AG101" t="n">
        <v>12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55</v>
      </c>
      <c r="AK101" t="n">
        <v>0</v>
      </c>
      <c r="AL101" t="n">
        <v>0</v>
      </c>
    </row>
    <row r="102">
      <c r="A102" t="n">
        <v>101</v>
      </c>
      <c r="B102" t="inlineStr">
        <is>
          <t>★ Driver Gloves | Snow Leopard (Field-Tested)</t>
        </is>
      </c>
      <c r="C102" t="n">
        <v>1457.5</v>
      </c>
      <c r="D102" t="n">
        <v>2030</v>
      </c>
      <c r="E102" t="n">
        <v>534</v>
      </c>
      <c r="F102" t="n">
        <v>49</v>
      </c>
      <c r="G102" t="n">
        <v>0.09180000000000001</v>
      </c>
      <c r="H102" t="n">
        <v>1.3928</v>
      </c>
      <c r="I102" t="inlineStr">
        <is>
          <t>steamdt-live</t>
        </is>
      </c>
      <c r="J102" t="n">
        <v>1494.5</v>
      </c>
      <c r="K102" t="n">
        <v>488</v>
      </c>
      <c r="L102" t="n">
        <v>1530</v>
      </c>
      <c r="M102" t="n">
        <v>212</v>
      </c>
      <c r="N102" t="inlineStr">
        <is>
          <t>溢价求购:买一高于卖一,多为定向收特定图案,买一价不可作退出价</t>
        </is>
      </c>
      <c r="O102" t="n">
        <v>7</v>
      </c>
      <c r="P102" t="n">
        <v>0</v>
      </c>
      <c r="Q102" t="n">
        <v>12</v>
      </c>
      <c r="R102" t="n">
        <v>5</v>
      </c>
      <c r="S102" t="n">
        <v>10</v>
      </c>
      <c r="T102" t="n">
        <v>10</v>
      </c>
      <c r="U102" t="n">
        <v>6</v>
      </c>
      <c r="V102" t="n">
        <v>5</v>
      </c>
      <c r="W102" t="n">
        <v>0.01286318876434156</v>
      </c>
      <c r="X102" t="n">
        <v>0</v>
      </c>
      <c r="Y102" t="n">
        <v>-0.05173640856672157</v>
      </c>
      <c r="Z102" t="n">
        <v>0.01286318876434156</v>
      </c>
      <c r="AA102" t="n">
        <v>0.03953871499176276</v>
      </c>
      <c r="AB102" t="n">
        <v>0.04107142857142865</v>
      </c>
      <c r="AC102" t="n">
        <v>0.1003086419753086</v>
      </c>
      <c r="AD102" t="n">
        <v>-0.1003086419753086</v>
      </c>
      <c r="AE102" t="n">
        <v>-0.1423948220064725</v>
      </c>
      <c r="AF102" t="n">
        <v>0.36</v>
      </c>
      <c r="AG102" t="n">
        <v>9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55</v>
      </c>
      <c r="AK102" t="n">
        <v>0</v>
      </c>
      <c r="AL102" t="n">
        <v>0</v>
      </c>
    </row>
    <row r="103">
      <c r="A103" t="n">
        <v>102</v>
      </c>
      <c r="B103" t="inlineStr">
        <is>
          <t>★ Sport Gloves | Ultra Violent (Field-Tested)</t>
        </is>
      </c>
      <c r="C103" t="n">
        <v>5039.99</v>
      </c>
      <c r="D103" t="n">
        <v>6300</v>
      </c>
      <c r="E103" t="n">
        <v>562</v>
      </c>
      <c r="F103" t="n">
        <v>49</v>
      </c>
      <c r="G103" t="n">
        <v>0.0872</v>
      </c>
      <c r="H103" t="n">
        <v>1.25</v>
      </c>
      <c r="I103" t="inlineStr">
        <is>
          <t>steamdt-live</t>
        </is>
      </c>
      <c r="J103" t="n">
        <v>4999.5</v>
      </c>
      <c r="K103" t="n">
        <v>580</v>
      </c>
      <c r="L103" t="n">
        <v>5184</v>
      </c>
      <c r="M103" t="n">
        <v>159</v>
      </c>
      <c r="N103" t="inlineStr">
        <is>
          <t>溢价求购:买一高于卖一,多为定向收特定图案,买一价不可作退出价</t>
        </is>
      </c>
      <c r="O103" t="n">
        <v>7</v>
      </c>
      <c r="P103" t="n">
        <v>0</v>
      </c>
      <c r="Q103" t="n">
        <v>12</v>
      </c>
      <c r="R103" t="n">
        <v>5</v>
      </c>
      <c r="S103" t="n">
        <v>10</v>
      </c>
      <c r="T103" t="n">
        <v>10</v>
      </c>
      <c r="U103" t="n">
        <v>6</v>
      </c>
      <c r="V103" t="n">
        <v>5</v>
      </c>
      <c r="W103" t="n">
        <v>0.03157894736842115</v>
      </c>
      <c r="X103" t="n">
        <v>0.02030612244897956</v>
      </c>
      <c r="Y103" t="n">
        <v>-0.06853613099323463</v>
      </c>
      <c r="Z103" t="n">
        <v>0.05252631578947375</v>
      </c>
      <c r="AA103" t="n">
        <v>0.0196097656633003</v>
      </c>
      <c r="AB103" t="n">
        <v>0.05263711969681029</v>
      </c>
      <c r="AC103" t="n">
        <v>0.1182539682539683</v>
      </c>
      <c r="AD103" t="n">
        <v>-0.1182539682539683</v>
      </c>
      <c r="AE103" t="n">
        <v>-0.1692422731804586</v>
      </c>
      <c r="AF103" t="n">
        <v>0.36</v>
      </c>
      <c r="AG103" t="n">
        <v>6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55</v>
      </c>
      <c r="AK103" t="n">
        <v>0</v>
      </c>
      <c r="AL103" t="n">
        <v>0</v>
      </c>
    </row>
    <row r="104">
      <c r="A104" t="n">
        <v>103</v>
      </c>
      <c r="B104" t="inlineStr">
        <is>
          <t>USP-S | Neo-Noir (Factory New)</t>
        </is>
      </c>
      <c r="C104" t="n">
        <v>673</v>
      </c>
      <c r="D104" t="n">
        <v>662</v>
      </c>
      <c r="E104" t="n">
        <v>467</v>
      </c>
      <c r="F104" t="n">
        <v>39</v>
      </c>
      <c r="G104" t="n">
        <v>0.0835</v>
      </c>
      <c r="H104" t="n">
        <v>0.9837</v>
      </c>
      <c r="I104" t="inlineStr">
        <is>
          <t>steamdt-live</t>
        </is>
      </c>
      <c r="J104" t="n">
        <v>678</v>
      </c>
      <c r="K104" t="n">
        <v>242</v>
      </c>
      <c r="L104" t="n">
        <v>684</v>
      </c>
      <c r="M104" t="n">
        <v>136</v>
      </c>
      <c r="N104" t="inlineStr"/>
      <c r="O104" t="n">
        <v>7</v>
      </c>
      <c r="P104" t="n">
        <v>12</v>
      </c>
      <c r="Q104" t="n">
        <v>9</v>
      </c>
      <c r="R104" t="n">
        <v>2</v>
      </c>
      <c r="S104" t="n">
        <v>4</v>
      </c>
      <c r="T104" t="n">
        <v>10</v>
      </c>
      <c r="U104" t="n">
        <v>6</v>
      </c>
      <c r="V104" t="n">
        <v>5</v>
      </c>
      <c r="W104" t="n">
        <v>0.02657555049354587</v>
      </c>
      <c r="X104" t="n">
        <v>-0.004437869822485174</v>
      </c>
      <c r="Y104" t="n">
        <v>-0.03303964757709255</v>
      </c>
      <c r="Z104" t="n">
        <v>0.02201974183750943</v>
      </c>
      <c r="AA104" t="n">
        <v>0.01174743024963287</v>
      </c>
      <c r="AB104" t="n">
        <v>0.03538461538461535</v>
      </c>
      <c r="AC104" t="n">
        <v>0.02322206095791002</v>
      </c>
      <c r="AD104" t="n">
        <v>-0.02322206095791002</v>
      </c>
      <c r="AE104" t="n">
        <v>-0.07042914957388913</v>
      </c>
      <c r="AF104" t="n">
        <v>0.36</v>
      </c>
      <c r="AG104" t="n">
        <v>9</v>
      </c>
      <c r="AH104" t="inlineStr">
        <is>
          <t>左侧观察</t>
        </is>
      </c>
      <c r="AI104" t="inlineStr"/>
      <c r="AJ104" t="n">
        <v>55</v>
      </c>
      <c r="AK104" t="n">
        <v>0</v>
      </c>
      <c r="AL104" t="n">
        <v>0</v>
      </c>
    </row>
    <row r="105">
      <c r="A105" t="n">
        <v>104</v>
      </c>
      <c r="B105" t="inlineStr">
        <is>
          <t>★ Moto Gloves | 3rd Commando Company (Field-Tested)</t>
        </is>
      </c>
      <c r="C105" t="n">
        <v>223.5</v>
      </c>
      <c r="D105" t="n">
        <v>230</v>
      </c>
      <c r="E105" t="n">
        <v>195</v>
      </c>
      <c r="F105" t="n">
        <v>15</v>
      </c>
      <c r="G105" t="n">
        <v>0.0769</v>
      </c>
      <c r="H105" t="n">
        <v>1.0291</v>
      </c>
      <c r="I105" t="inlineStr">
        <is>
          <t>steamdt-live</t>
        </is>
      </c>
      <c r="J105" t="n">
        <v>224</v>
      </c>
      <c r="K105" t="n">
        <v>194</v>
      </c>
      <c r="L105" t="n">
        <v>231.32</v>
      </c>
      <c r="M105" t="n">
        <v>116</v>
      </c>
      <c r="N105" t="inlineStr"/>
      <c r="O105" t="n">
        <v>7</v>
      </c>
      <c r="P105" t="n">
        <v>15</v>
      </c>
      <c r="Q105" t="n">
        <v>7</v>
      </c>
      <c r="R105" t="n">
        <v>5</v>
      </c>
      <c r="S105" t="n">
        <v>8</v>
      </c>
      <c r="T105" t="n">
        <v>10</v>
      </c>
      <c r="U105" t="n">
        <v>3</v>
      </c>
      <c r="V105" t="n">
        <v>0</v>
      </c>
      <c r="W105" t="n">
        <v>-0.004555808656036442</v>
      </c>
      <c r="X105" t="n">
        <v>0.02288329519450794</v>
      </c>
      <c r="Y105" t="n">
        <v>-0.02227171492204905</v>
      </c>
      <c r="Z105" t="n">
        <v>0.01822323462414577</v>
      </c>
      <c r="AA105" t="n">
        <v>0.0240174672489083</v>
      </c>
      <c r="AB105" t="n">
        <v>0.06428571428571428</v>
      </c>
      <c r="AC105" t="n">
        <v>0.05739951921049302</v>
      </c>
      <c r="AD105" t="n">
        <v>-0.05739951921049302</v>
      </c>
      <c r="AE105" t="n">
        <v>-0.09146341463414631</v>
      </c>
      <c r="AF105" t="n">
        <v>0.36</v>
      </c>
      <c r="AG105" t="n">
        <v>12</v>
      </c>
      <c r="AH105" t="inlineStr">
        <is>
          <t>左侧观察</t>
        </is>
      </c>
      <c r="AI105" t="inlineStr"/>
      <c r="AJ105" t="n">
        <v>55</v>
      </c>
      <c r="AK105" t="n">
        <v>0</v>
      </c>
      <c r="AL105" t="n">
        <v>0</v>
      </c>
    </row>
    <row r="106">
      <c r="A106" t="n">
        <v>105</v>
      </c>
      <c r="B106" t="inlineStr">
        <is>
          <t>M4A4 | X-Ray (Factory New)</t>
        </is>
      </c>
      <c r="C106" t="n">
        <v>767</v>
      </c>
      <c r="D106" t="n">
        <v>756</v>
      </c>
      <c r="E106" t="n">
        <v>911</v>
      </c>
      <c r="F106" t="n">
        <v>67</v>
      </c>
      <c r="G106" t="n">
        <v>0.0735</v>
      </c>
      <c r="H106" t="n">
        <v>0.9857</v>
      </c>
      <c r="I106" t="inlineStr">
        <is>
          <t>steamdt-live</t>
        </is>
      </c>
      <c r="J106" t="n">
        <v>815</v>
      </c>
      <c r="K106" t="n">
        <v>256</v>
      </c>
      <c r="L106" t="n">
        <v>800</v>
      </c>
      <c r="M106" t="n">
        <v>206</v>
      </c>
      <c r="N106" t="inlineStr"/>
      <c r="O106" t="n">
        <v>7</v>
      </c>
      <c r="P106" t="n">
        <v>12</v>
      </c>
      <c r="Q106" t="n">
        <v>15</v>
      </c>
      <c r="R106" t="n">
        <v>2</v>
      </c>
      <c r="S106" t="n">
        <v>6</v>
      </c>
      <c r="T106" t="n">
        <v>10</v>
      </c>
      <c r="U106" t="n">
        <v>3</v>
      </c>
      <c r="V106" t="n">
        <v>0</v>
      </c>
      <c r="W106" t="n">
        <v>0.05585158871126894</v>
      </c>
      <c r="X106" t="n">
        <v>0.02403204272363157</v>
      </c>
      <c r="Y106" t="n">
        <v>-0.01951624049758116</v>
      </c>
      <c r="Z106" t="n">
        <v>0.08122585920099246</v>
      </c>
      <c r="AA106" t="n">
        <v>0.04158544509421702</v>
      </c>
      <c r="AB106" t="n">
        <v>0.09651317388382963</v>
      </c>
      <c r="AC106" t="n">
        <v>0.04158544509421702</v>
      </c>
      <c r="AD106" t="n">
        <v>0.05502063273727642</v>
      </c>
      <c r="AE106" t="n">
        <v>-0.2149437052200615</v>
      </c>
      <c r="AF106" t="n">
        <v>0.36</v>
      </c>
      <c r="AG106" t="n">
        <v>17</v>
      </c>
      <c r="AH106" t="inlineStr">
        <is>
          <t>左侧观察</t>
        </is>
      </c>
      <c r="AI106" t="inlineStr"/>
      <c r="AJ106" t="n">
        <v>55</v>
      </c>
      <c r="AK106" t="n">
        <v>0</v>
      </c>
      <c r="AL106" t="n">
        <v>0</v>
      </c>
    </row>
    <row r="107">
      <c r="A107" t="n">
        <v>106</v>
      </c>
      <c r="B107" t="inlineStr">
        <is>
          <t>AK-47 | Head Shot (Factory New)</t>
        </is>
      </c>
      <c r="C107" t="n">
        <v>518.5</v>
      </c>
      <c r="D107" t="n">
        <v>500</v>
      </c>
      <c r="E107" t="n">
        <v>358</v>
      </c>
      <c r="F107" t="n">
        <v>24</v>
      </c>
      <c r="G107" t="n">
        <v>0.067</v>
      </c>
      <c r="H107" t="n">
        <v>0.9643</v>
      </c>
      <c r="I107" t="inlineStr">
        <is>
          <t>steamdt-live</t>
        </is>
      </c>
      <c r="J107" t="n">
        <v>517.5</v>
      </c>
      <c r="K107" t="n">
        <v>212</v>
      </c>
      <c r="L107" t="n">
        <v>540</v>
      </c>
      <c r="M107" t="n">
        <v>104</v>
      </c>
      <c r="N107" t="inlineStr"/>
      <c r="O107" t="n">
        <v>7</v>
      </c>
      <c r="P107" t="n">
        <v>12</v>
      </c>
      <c r="Q107" t="n">
        <v>9</v>
      </c>
      <c r="R107" t="n">
        <v>2</v>
      </c>
      <c r="S107" t="n">
        <v>6</v>
      </c>
      <c r="T107" t="n">
        <v>10</v>
      </c>
      <c r="U107" t="n">
        <v>6</v>
      </c>
      <c r="V107" t="n">
        <v>3</v>
      </c>
      <c r="W107" t="n">
        <v>-0.01637478784138247</v>
      </c>
      <c r="X107" t="n">
        <v>0.01472577893684179</v>
      </c>
      <c r="Y107" t="n">
        <v>-0.005790987535953973</v>
      </c>
      <c r="Z107" t="n">
        <v>-0.001890140410430563</v>
      </c>
      <c r="AA107" t="n">
        <v>0.0308807281035226</v>
      </c>
      <c r="AB107" t="n">
        <v>0.01872084096143634</v>
      </c>
      <c r="AC107" t="n">
        <v>0.03271028037383172</v>
      </c>
      <c r="AD107" t="n">
        <v>-0.01051625239005738</v>
      </c>
      <c r="AE107" t="n">
        <v>-0.1254013858374177</v>
      </c>
      <c r="AF107" t="n">
        <v>0.36</v>
      </c>
      <c r="AG107" t="n">
        <v>6</v>
      </c>
      <c r="AH107" t="inlineStr">
        <is>
          <t>左侧观察</t>
        </is>
      </c>
      <c r="AI107" t="inlineStr"/>
      <c r="AJ107" t="n">
        <v>55</v>
      </c>
      <c r="AK107" t="n">
        <v>0</v>
      </c>
      <c r="AL107" t="n">
        <v>0</v>
      </c>
    </row>
    <row r="108">
      <c r="A108" t="n">
        <v>107</v>
      </c>
      <c r="B108" t="inlineStr">
        <is>
          <t>P250 | Muertos (Factory New)</t>
        </is>
      </c>
      <c r="C108" t="n">
        <v>115.88</v>
      </c>
      <c r="D108" t="n">
        <v>112</v>
      </c>
      <c r="E108" t="n">
        <v>252</v>
      </c>
      <c r="F108" t="n">
        <v>16</v>
      </c>
      <c r="G108" t="n">
        <v>0.0635</v>
      </c>
      <c r="H108" t="n">
        <v>0.9665</v>
      </c>
      <c r="I108" t="inlineStr">
        <is>
          <t>steamdt-live</t>
        </is>
      </c>
      <c r="J108" t="n">
        <v>115</v>
      </c>
      <c r="K108" t="n">
        <v>137</v>
      </c>
      <c r="L108" t="n">
        <v>120.49</v>
      </c>
      <c r="M108" t="n">
        <v>173</v>
      </c>
      <c r="N108" t="inlineStr"/>
      <c r="O108" t="n">
        <v>7</v>
      </c>
      <c r="P108" t="n">
        <v>12</v>
      </c>
      <c r="Q108" t="n">
        <v>9</v>
      </c>
      <c r="R108" t="n">
        <v>2</v>
      </c>
      <c r="S108" t="n">
        <v>4</v>
      </c>
      <c r="T108" t="n">
        <v>10</v>
      </c>
      <c r="U108" t="n">
        <v>6</v>
      </c>
      <c r="V108" t="n">
        <v>5</v>
      </c>
      <c r="W108" t="n">
        <v>0.04147465437788012</v>
      </c>
      <c r="X108" t="n">
        <v>0.01769911504424782</v>
      </c>
      <c r="Y108" t="n">
        <v>-0.03982300884955747</v>
      </c>
      <c r="Z108" t="n">
        <v>0.05990783410138256</v>
      </c>
      <c r="AA108" t="n">
        <v>0.02044293015332199</v>
      </c>
      <c r="AB108" t="n">
        <v>0.05990783410138256</v>
      </c>
      <c r="AC108" t="n">
        <v>0.02044293015332199</v>
      </c>
      <c r="AD108" t="n">
        <v>0.05990783410138256</v>
      </c>
      <c r="AE108" t="n">
        <v>-0.2276695768972465</v>
      </c>
      <c r="AF108" t="n">
        <v>0.36</v>
      </c>
      <c r="AG108" t="n">
        <v>7</v>
      </c>
      <c r="AH108" t="inlineStr">
        <is>
          <t>左侧观察</t>
        </is>
      </c>
      <c r="AI108" t="inlineStr"/>
      <c r="AJ108" t="n">
        <v>55</v>
      </c>
      <c r="AK108" t="n">
        <v>0</v>
      </c>
      <c r="AL108" t="n">
        <v>0</v>
      </c>
    </row>
    <row r="109">
      <c r="A109" t="n">
        <v>108</v>
      </c>
      <c r="B109" t="inlineStr">
        <is>
          <t>M4A1-S | Fatal Glitch (Factory New)</t>
        </is>
      </c>
      <c r="C109" t="n">
        <v>574.5</v>
      </c>
      <c r="D109" t="n">
        <v>555</v>
      </c>
      <c r="E109" t="n">
        <v>30</v>
      </c>
      <c r="F109" t="n">
        <v>23</v>
      </c>
      <c r="G109" t="n">
        <v>0.7667</v>
      </c>
      <c r="H109" t="n">
        <v>0.9661</v>
      </c>
      <c r="I109" t="inlineStr">
        <is>
          <t>steamdt-live</t>
        </is>
      </c>
      <c r="J109" t="n">
        <v>545</v>
      </c>
      <c r="K109" t="n">
        <v>36</v>
      </c>
      <c r="L109" t="n">
        <v>579.86</v>
      </c>
      <c r="M109" t="n">
        <v>55</v>
      </c>
      <c r="N109" t="inlineStr"/>
      <c r="O109" t="n">
        <v>20</v>
      </c>
      <c r="P109" t="n">
        <v>12</v>
      </c>
      <c r="Q109" t="n">
        <v>4</v>
      </c>
      <c r="R109" t="n">
        <v>2</v>
      </c>
      <c r="S109" t="n">
        <v>8</v>
      </c>
      <c r="T109" t="n">
        <v>4</v>
      </c>
      <c r="U109" t="n">
        <v>4</v>
      </c>
      <c r="V109" t="n">
        <v>0</v>
      </c>
      <c r="W109" t="n">
        <v>0.01798561151079148</v>
      </c>
      <c r="X109" t="n">
        <v>-0.03710247349823326</v>
      </c>
      <c r="Y109" t="n">
        <v>-0.03135888501742157</v>
      </c>
      <c r="Z109" t="n">
        <v>-0.01978417266187049</v>
      </c>
      <c r="AA109" t="n">
        <v>0.05307966293110933</v>
      </c>
      <c r="AB109" t="n">
        <v>0</v>
      </c>
      <c r="AC109" t="n">
        <v>0.06837606837606836</v>
      </c>
      <c r="AD109" t="n">
        <v>-0.06837606837606836</v>
      </c>
      <c r="AE109" t="n">
        <v>-0.1816202417598919</v>
      </c>
      <c r="AF109" t="n">
        <v>0.36</v>
      </c>
      <c r="AG109" t="n">
        <v>5</v>
      </c>
      <c r="AH109" t="inlineStr">
        <is>
          <t>左侧观察</t>
        </is>
      </c>
      <c r="AI109" t="inlineStr"/>
      <c r="AJ109" t="n">
        <v>54</v>
      </c>
      <c r="AK109" t="n">
        <v>0</v>
      </c>
      <c r="AL109" t="n">
        <v>0</v>
      </c>
    </row>
    <row r="110">
      <c r="A110" t="n">
        <v>109</v>
      </c>
      <c r="B110" t="inlineStr">
        <is>
          <t>★ Driver Gloves | Seigaiha (Field-Tested)</t>
        </is>
      </c>
      <c r="C110" t="n">
        <v>485</v>
      </c>
      <c r="D110" t="n">
        <v>583</v>
      </c>
      <c r="E110" t="n">
        <v>68</v>
      </c>
      <c r="F110" t="n">
        <v>24</v>
      </c>
      <c r="G110" t="n">
        <v>0.3529</v>
      </c>
      <c r="H110" t="n">
        <v>1.2021</v>
      </c>
      <c r="I110" t="inlineStr">
        <is>
          <t>steamdt-live</t>
        </is>
      </c>
      <c r="J110" t="n">
        <v>485</v>
      </c>
      <c r="K110" t="n">
        <v>68</v>
      </c>
      <c r="L110" t="n">
        <v>488</v>
      </c>
      <c r="M110" t="n">
        <v>43</v>
      </c>
      <c r="N110" t="inlineStr">
        <is>
          <t>溢价求购:买一高于卖一,多为定向收特定图案,买一价不可作退出价</t>
        </is>
      </c>
      <c r="O110" t="n">
        <v>20</v>
      </c>
      <c r="P110" t="n">
        <v>0</v>
      </c>
      <c r="Q110" t="n">
        <v>4</v>
      </c>
      <c r="R110" t="n">
        <v>5</v>
      </c>
      <c r="S110" t="n">
        <v>4</v>
      </c>
      <c r="T110" t="n">
        <v>10</v>
      </c>
      <c r="U110" t="n">
        <v>6</v>
      </c>
      <c r="V110" t="n">
        <v>5</v>
      </c>
      <c r="W110" t="n">
        <v>0.01991614255765195</v>
      </c>
      <c r="X110" t="n">
        <v>-0.003083247687564183</v>
      </c>
      <c r="Y110" t="n">
        <v>-0.0283153391729476</v>
      </c>
      <c r="Z110" t="n">
        <v>0.01677148846960175</v>
      </c>
      <c r="AA110" t="n">
        <v>0.01622718052738337</v>
      </c>
      <c r="AB110" t="n">
        <v>0.01677148846960175</v>
      </c>
      <c r="AC110" t="n">
        <v>0.02020202020202022</v>
      </c>
      <c r="AD110" t="n">
        <v>-0.009193054136874323</v>
      </c>
      <c r="AE110" t="n">
        <v>-0.05254932604024221</v>
      </c>
      <c r="AF110" t="n">
        <v>0.36</v>
      </c>
      <c r="AG110" t="n">
        <v>6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54</v>
      </c>
      <c r="AK110" t="n">
        <v>0</v>
      </c>
      <c r="AL110" t="n">
        <v>0</v>
      </c>
    </row>
    <row r="111">
      <c r="A111" t="n">
        <v>110</v>
      </c>
      <c r="B111" t="inlineStr">
        <is>
          <t>★ Sport Gloves | Creme Pinstripe (Field-Tested)</t>
        </is>
      </c>
      <c r="C111" t="n">
        <v>503</v>
      </c>
      <c r="D111" t="n">
        <v>670</v>
      </c>
      <c r="E111" t="n">
        <v>116</v>
      </c>
      <c r="F111" t="n">
        <v>34</v>
      </c>
      <c r="G111" t="n">
        <v>0.2931</v>
      </c>
      <c r="H111" t="n">
        <v>1.332</v>
      </c>
      <c r="I111" t="inlineStr">
        <is>
          <t>steamdt-live</t>
        </is>
      </c>
      <c r="J111" t="n">
        <v>504</v>
      </c>
      <c r="K111" t="n">
        <v>115</v>
      </c>
      <c r="L111" t="n">
        <v>518</v>
      </c>
      <c r="M111" t="n">
        <v>44</v>
      </c>
      <c r="N111" t="inlineStr">
        <is>
          <t>溢价求购:买一高于卖一,多为定向收特定图案,买一价不可作退出价</t>
        </is>
      </c>
      <c r="O111" t="n">
        <v>17</v>
      </c>
      <c r="P111" t="n">
        <v>0</v>
      </c>
      <c r="Q111" t="n">
        <v>7</v>
      </c>
      <c r="R111" t="n">
        <v>5</v>
      </c>
      <c r="S111" t="n">
        <v>6</v>
      </c>
      <c r="T111" t="n">
        <v>10</v>
      </c>
      <c r="U111" t="n">
        <v>6</v>
      </c>
      <c r="V111" t="n">
        <v>3</v>
      </c>
      <c r="W111" t="n">
        <v>0.0111223458038423</v>
      </c>
      <c r="X111" t="n">
        <v>0.006000000000000005</v>
      </c>
      <c r="Y111" t="n">
        <v>-0.01100000000000001</v>
      </c>
      <c r="Z111" t="n">
        <v>0.01718907987866536</v>
      </c>
      <c r="AA111" t="n">
        <v>0.02330097087378635</v>
      </c>
      <c r="AB111" t="n">
        <v>0.02862985685071573</v>
      </c>
      <c r="AC111" t="n">
        <v>0.04734848484848486</v>
      </c>
      <c r="AD111" t="n">
        <v>-0.03176130895091434</v>
      </c>
      <c r="AE111" t="n">
        <v>-0.08545454545454545</v>
      </c>
      <c r="AF111" t="n">
        <v>0.25</v>
      </c>
      <c r="AG111" t="n">
        <v>14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54</v>
      </c>
      <c r="AK111" t="n">
        <v>0</v>
      </c>
      <c r="AL111" t="n">
        <v>0</v>
      </c>
    </row>
    <row r="112">
      <c r="A112" t="n">
        <v>111</v>
      </c>
      <c r="B112" t="inlineStr">
        <is>
          <t>Tec-9 | Decimator (Factory New)</t>
        </is>
      </c>
      <c r="C112" t="n">
        <v>638.99</v>
      </c>
      <c r="D112" t="n">
        <v>609</v>
      </c>
      <c r="E112" t="n">
        <v>209</v>
      </c>
      <c r="F112" t="n">
        <v>56</v>
      </c>
      <c r="G112" t="n">
        <v>0.2679</v>
      </c>
      <c r="H112" t="n">
        <v>0.9530999999999999</v>
      </c>
      <c r="I112" t="inlineStr">
        <is>
          <t>steamdt-live</t>
        </is>
      </c>
      <c r="J112" t="n">
        <v>650</v>
      </c>
      <c r="K112" t="n">
        <v>57</v>
      </c>
      <c r="L112" t="n">
        <v>679.33</v>
      </c>
      <c r="M112" t="n">
        <v>43</v>
      </c>
      <c r="N112" t="inlineStr"/>
      <c r="O112" t="n">
        <v>17</v>
      </c>
      <c r="P112" t="n">
        <v>9</v>
      </c>
      <c r="Q112" t="n">
        <v>7</v>
      </c>
      <c r="R112" t="n">
        <v>2</v>
      </c>
      <c r="S112" t="n">
        <v>4</v>
      </c>
      <c r="T112" t="n">
        <v>10</v>
      </c>
      <c r="U112" t="n">
        <v>0</v>
      </c>
      <c r="V112" t="n">
        <v>5</v>
      </c>
      <c r="W112" t="n">
        <v>0.09744270328211924</v>
      </c>
      <c r="X112" t="n">
        <v>-0.009317829457364368</v>
      </c>
      <c r="Y112" t="n">
        <v>-0.04743922204213935</v>
      </c>
      <c r="Z112" t="n">
        <v>0.08721691933370757</v>
      </c>
      <c r="AA112" t="n">
        <v>0.01390432098765426</v>
      </c>
      <c r="AB112" t="n">
        <v>0.1171349149460654</v>
      </c>
      <c r="AC112" t="n">
        <v>0.01618167821401073</v>
      </c>
      <c r="AD112" t="n">
        <v>-0.01618167821401073</v>
      </c>
      <c r="AE112" t="n">
        <v>-0.03838976674191119</v>
      </c>
      <c r="AF112" t="n">
        <v>0.36</v>
      </c>
      <c r="AG112" t="n">
        <v>15</v>
      </c>
      <c r="AH112" t="inlineStr">
        <is>
          <t>左侧观察</t>
        </is>
      </c>
      <c r="AI112" t="inlineStr"/>
      <c r="AJ112" t="n">
        <v>54</v>
      </c>
      <c r="AK112" t="n">
        <v>0</v>
      </c>
      <c r="AL112" t="n">
        <v>0</v>
      </c>
    </row>
    <row r="113">
      <c r="A113" t="n">
        <v>112</v>
      </c>
      <c r="B113" t="inlineStr">
        <is>
          <t>★ Moto Gloves | Blood Pressure (Minimal Wear)</t>
        </is>
      </c>
      <c r="C113" t="n">
        <v>1140</v>
      </c>
      <c r="D113" t="n">
        <v>1610</v>
      </c>
      <c r="E113" t="n">
        <v>111</v>
      </c>
      <c r="F113" t="n">
        <v>27</v>
      </c>
      <c r="G113" t="n">
        <v>0.2432</v>
      </c>
      <c r="H113" t="n">
        <v>1.4123</v>
      </c>
      <c r="I113" t="inlineStr">
        <is>
          <t>steamdt-live</t>
        </is>
      </c>
      <c r="J113" t="n">
        <v>1180</v>
      </c>
      <c r="K113" t="n">
        <v>82</v>
      </c>
      <c r="L113" t="n">
        <v>1218</v>
      </c>
      <c r="M113" t="n">
        <v>37</v>
      </c>
      <c r="N113" t="inlineStr">
        <is>
          <t>溢价求购:买一高于卖一,多为定向收特定图案,买一价不可作退出价</t>
        </is>
      </c>
      <c r="O113" t="n">
        <v>17</v>
      </c>
      <c r="P113" t="n">
        <v>0</v>
      </c>
      <c r="Q113" t="n">
        <v>7</v>
      </c>
      <c r="R113" t="n">
        <v>5</v>
      </c>
      <c r="S113" t="n">
        <v>6</v>
      </c>
      <c r="T113" t="n">
        <v>10</v>
      </c>
      <c r="U113" t="n">
        <v>4</v>
      </c>
      <c r="V113" t="n">
        <v>5</v>
      </c>
      <c r="W113" t="n">
        <v>0.03642987249544616</v>
      </c>
      <c r="X113" t="n">
        <v>0.001757469244288323</v>
      </c>
      <c r="Y113" t="n">
        <v>-0.06949152542372883</v>
      </c>
      <c r="Z113" t="n">
        <v>0.03825136612021862</v>
      </c>
      <c r="AA113" t="n">
        <v>0.02229845626072036</v>
      </c>
      <c r="AB113" t="n">
        <v>0.03825136612021862</v>
      </c>
      <c r="AC113" t="n">
        <v>0.04920767306088403</v>
      </c>
      <c r="AD113" t="n">
        <v>-0.04920767306088403</v>
      </c>
      <c r="AE113" t="n">
        <v>-0.1334093500570125</v>
      </c>
      <c r="AF113" t="n">
        <v>0.35</v>
      </c>
      <c r="AG113" t="n">
        <v>8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54</v>
      </c>
      <c r="AK113" t="n">
        <v>0</v>
      </c>
      <c r="AL113" t="n">
        <v>0</v>
      </c>
    </row>
    <row r="114">
      <c r="A114" t="n">
        <v>113</v>
      </c>
      <c r="B114" t="inlineStr">
        <is>
          <t>★ Sport Gloves | Frosty (Field-Tested)</t>
        </is>
      </c>
      <c r="C114" t="n">
        <v>980</v>
      </c>
      <c r="D114" t="n">
        <v>1410</v>
      </c>
      <c r="E114" t="n">
        <v>203</v>
      </c>
      <c r="F114" t="n">
        <v>39</v>
      </c>
      <c r="G114" t="n">
        <v>0.1921</v>
      </c>
      <c r="H114" t="n">
        <v>1.4388</v>
      </c>
      <c r="I114" t="inlineStr">
        <is>
          <t>steamdt-live</t>
        </is>
      </c>
      <c r="J114" t="n">
        <v>983</v>
      </c>
      <c r="K114" t="n">
        <v>213</v>
      </c>
      <c r="L114" t="n">
        <v>1019</v>
      </c>
      <c r="M114" t="n">
        <v>100</v>
      </c>
      <c r="N114" t="inlineStr">
        <is>
          <t>溢价求购:买一高于卖一,多为定向收特定图案,买一价不可作退出价</t>
        </is>
      </c>
      <c r="O114" t="n">
        <v>14</v>
      </c>
      <c r="P114" t="n">
        <v>0</v>
      </c>
      <c r="Q114" t="n">
        <v>7</v>
      </c>
      <c r="R114" t="n">
        <v>5</v>
      </c>
      <c r="S114" t="n">
        <v>10</v>
      </c>
      <c r="T114" t="n">
        <v>10</v>
      </c>
      <c r="U114" t="n">
        <v>3</v>
      </c>
      <c r="V114" t="n">
        <v>5</v>
      </c>
      <c r="W114" t="n">
        <v>0.021505376344086</v>
      </c>
      <c r="X114" t="n">
        <v>0.03157894736842115</v>
      </c>
      <c r="Y114" t="n">
        <v>-0.06720160481444337</v>
      </c>
      <c r="Z114" t="n">
        <v>0.05376344086021501</v>
      </c>
      <c r="AA114" t="n">
        <v>0.01705115346038111</v>
      </c>
      <c r="AB114" t="n">
        <v>0.06521739130434789</v>
      </c>
      <c r="AC114" t="n">
        <v>0.1050228310502284</v>
      </c>
      <c r="AD114" t="n">
        <v>-0.1050228310502284</v>
      </c>
      <c r="AE114" t="n">
        <v>-0.1950718685831622</v>
      </c>
      <c r="AF114" t="n">
        <v>0.36</v>
      </c>
      <c r="AG114" t="n">
        <v>10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54</v>
      </c>
      <c r="AK114" t="n">
        <v>0</v>
      </c>
      <c r="AL114" t="n">
        <v>0</v>
      </c>
    </row>
    <row r="115">
      <c r="A115" t="n">
        <v>114</v>
      </c>
      <c r="B115" t="inlineStr">
        <is>
          <t>M4A4 | Daybreak (Factory New)</t>
        </is>
      </c>
      <c r="C115" t="n">
        <v>4000</v>
      </c>
      <c r="D115" t="n">
        <v>3800</v>
      </c>
      <c r="E115" t="n">
        <v>161</v>
      </c>
      <c r="F115" t="n">
        <v>24</v>
      </c>
      <c r="G115" t="n">
        <v>0.1491</v>
      </c>
      <c r="H115" t="n">
        <v>0.95</v>
      </c>
      <c r="I115" t="inlineStr">
        <is>
          <t>steamdt-live</t>
        </is>
      </c>
      <c r="J115" t="n">
        <v>4179.9</v>
      </c>
      <c r="K115" t="n">
        <v>47</v>
      </c>
      <c r="L115" t="n">
        <v>3999.5</v>
      </c>
      <c r="M115" t="n">
        <v>44</v>
      </c>
      <c r="N115" t="inlineStr"/>
      <c r="O115" t="n">
        <v>11</v>
      </c>
      <c r="P115" t="n">
        <v>9</v>
      </c>
      <c r="Q115" t="n">
        <v>7</v>
      </c>
      <c r="R115" t="n">
        <v>2</v>
      </c>
      <c r="S115" t="n">
        <v>6</v>
      </c>
      <c r="T115" t="n">
        <v>10</v>
      </c>
      <c r="U115" t="n">
        <v>6</v>
      </c>
      <c r="V115" t="n">
        <v>3</v>
      </c>
      <c r="W115" t="n">
        <v>0.02938001842832705</v>
      </c>
      <c r="X115" t="n">
        <v>0.0228638653742872</v>
      </c>
      <c r="Y115" t="n">
        <v>-0.05013753438359592</v>
      </c>
      <c r="Z115" t="n">
        <v>0.05291562458865351</v>
      </c>
      <c r="AA115" t="n">
        <v>0.02353573085280403</v>
      </c>
      <c r="AB115" t="n">
        <v>0.05583421330517413</v>
      </c>
      <c r="AC115" t="n">
        <v>0.04272379128769743</v>
      </c>
      <c r="AD115" t="n">
        <v>-0.04272379128769743</v>
      </c>
      <c r="AE115" t="n">
        <v>-0.1936491935483871</v>
      </c>
      <c r="AF115" t="n">
        <v>0.35</v>
      </c>
      <c r="AG115" t="n">
        <v>13</v>
      </c>
      <c r="AH115" t="inlineStr">
        <is>
          <t>左侧观察</t>
        </is>
      </c>
      <c r="AI115" t="inlineStr"/>
      <c r="AJ115" t="n">
        <v>54</v>
      </c>
      <c r="AK115" t="n">
        <v>0</v>
      </c>
      <c r="AL115" t="n">
        <v>0</v>
      </c>
    </row>
    <row r="116">
      <c r="A116" t="n">
        <v>115</v>
      </c>
      <c r="B116" t="inlineStr">
        <is>
          <t>M4A4 | Royal Paladin (Factory New)</t>
        </is>
      </c>
      <c r="C116" t="n">
        <v>1239</v>
      </c>
      <c r="D116" t="n">
        <v>1200</v>
      </c>
      <c r="E116" t="n">
        <v>306</v>
      </c>
      <c r="F116" t="n">
        <v>44</v>
      </c>
      <c r="G116" t="n">
        <v>0.1438</v>
      </c>
      <c r="H116" t="n">
        <v>0.9685</v>
      </c>
      <c r="I116" t="inlineStr">
        <is>
          <t>steamdt-live</t>
        </is>
      </c>
      <c r="J116" t="n">
        <v>1260</v>
      </c>
      <c r="K116" t="n">
        <v>87</v>
      </c>
      <c r="L116" t="n">
        <v>1265.34</v>
      </c>
      <c r="M116" t="n">
        <v>57</v>
      </c>
      <c r="N116" t="inlineStr"/>
      <c r="O116" t="n">
        <v>11</v>
      </c>
      <c r="P116" t="n">
        <v>12</v>
      </c>
      <c r="Q116" t="n">
        <v>9</v>
      </c>
      <c r="R116" t="n">
        <v>2</v>
      </c>
      <c r="S116" t="n">
        <v>2</v>
      </c>
      <c r="T116" t="n">
        <v>10</v>
      </c>
      <c r="U116" t="n">
        <v>3</v>
      </c>
      <c r="V116" t="n">
        <v>5</v>
      </c>
      <c r="W116" t="n">
        <v>0.04661016949152552</v>
      </c>
      <c r="X116" t="n">
        <v>0.003238866396761075</v>
      </c>
      <c r="Y116" t="n">
        <v>-0.03238238935948634</v>
      </c>
      <c r="Z116" t="n">
        <v>0.05000000000000004</v>
      </c>
      <c r="AA116" t="n">
        <v>0.01471172962226641</v>
      </c>
      <c r="AB116" t="n">
        <v>0.07272727272727275</v>
      </c>
      <c r="AC116" t="n">
        <v>0.01471172962226641</v>
      </c>
      <c r="AD116" t="n">
        <v>0.01184983135836148</v>
      </c>
      <c r="AE116" t="n">
        <v>-0.1286858557373821</v>
      </c>
      <c r="AF116" t="n">
        <v>0.35</v>
      </c>
      <c r="AG116" t="n">
        <v>13</v>
      </c>
      <c r="AH116" t="inlineStr">
        <is>
          <t>左侧观察</t>
        </is>
      </c>
      <c r="AI116" t="inlineStr"/>
      <c r="AJ116" t="n">
        <v>54</v>
      </c>
      <c r="AK116" t="n">
        <v>0</v>
      </c>
      <c r="AL116" t="n">
        <v>0</v>
      </c>
    </row>
    <row r="117">
      <c r="A117" t="n">
        <v>116</v>
      </c>
      <c r="B117" t="inlineStr">
        <is>
          <t>Glock-18 | Neo-Noir (Factory New)</t>
        </is>
      </c>
      <c r="C117" t="n">
        <v>1117</v>
      </c>
      <c r="D117" t="n">
        <v>1080</v>
      </c>
      <c r="E117" t="n">
        <v>377</v>
      </c>
      <c r="F117" t="n">
        <v>54</v>
      </c>
      <c r="G117" t="n">
        <v>0.1432</v>
      </c>
      <c r="H117" t="n">
        <v>0.9669</v>
      </c>
      <c r="I117" t="inlineStr">
        <is>
          <t>steamdt-live</t>
        </is>
      </c>
      <c r="J117" t="n">
        <v>1187.93</v>
      </c>
      <c r="K117" t="n">
        <v>80</v>
      </c>
      <c r="L117" t="n">
        <v>1156.5</v>
      </c>
      <c r="M117" t="n">
        <v>110</v>
      </c>
      <c r="N117" t="inlineStr"/>
      <c r="O117" t="n">
        <v>11</v>
      </c>
      <c r="P117" t="n">
        <v>12</v>
      </c>
      <c r="Q117" t="n">
        <v>9</v>
      </c>
      <c r="R117" t="n">
        <v>2</v>
      </c>
      <c r="S117" t="n">
        <v>4</v>
      </c>
      <c r="T117" t="n">
        <v>10</v>
      </c>
      <c r="U117" t="n">
        <v>3</v>
      </c>
      <c r="V117" t="n">
        <v>3</v>
      </c>
      <c r="W117" t="n">
        <v>0.07071591959896839</v>
      </c>
      <c r="X117" t="n">
        <v>0.01545454545454539</v>
      </c>
      <c r="Y117" t="n">
        <v>-0.04786839666357745</v>
      </c>
      <c r="Z117" t="n">
        <v>0.0872633474473159</v>
      </c>
      <c r="AA117" t="n">
        <v>0.02349896842326127</v>
      </c>
      <c r="AB117" t="n">
        <v>0.08943723788159574</v>
      </c>
      <c r="AC117" t="n">
        <v>0.02349896842326127</v>
      </c>
      <c r="AD117" t="n">
        <v>0.006759801712483027</v>
      </c>
      <c r="AE117" t="n">
        <v>-0.1109236206182941</v>
      </c>
      <c r="AF117" t="n">
        <v>0.3</v>
      </c>
      <c r="AG117" t="n">
        <v>11</v>
      </c>
      <c r="AH117" t="inlineStr">
        <is>
          <t>左侧观察</t>
        </is>
      </c>
      <c r="AI117" t="inlineStr"/>
      <c r="AJ117" t="n">
        <v>54</v>
      </c>
      <c r="AK117" t="n">
        <v>0</v>
      </c>
      <c r="AL117" t="n">
        <v>0</v>
      </c>
    </row>
    <row r="118">
      <c r="A118" t="n">
        <v>117</v>
      </c>
      <c r="B118" t="inlineStr">
        <is>
          <t>Glock-18 | Steel Disruption (Factory New)</t>
        </is>
      </c>
      <c r="C118" t="n">
        <v>252.3</v>
      </c>
      <c r="D118" t="n">
        <v>244</v>
      </c>
      <c r="E118" t="n">
        <v>336</v>
      </c>
      <c r="F118" t="n">
        <v>35</v>
      </c>
      <c r="G118" t="n">
        <v>0.1042</v>
      </c>
      <c r="H118" t="n">
        <v>0.9671</v>
      </c>
      <c r="I118" t="inlineStr">
        <is>
          <t>steamdt-live</t>
        </is>
      </c>
      <c r="J118" t="n">
        <v>265</v>
      </c>
      <c r="K118" t="n">
        <v>62</v>
      </c>
      <c r="L118" t="n">
        <v>254.31</v>
      </c>
      <c r="M118" t="n">
        <v>76</v>
      </c>
      <c r="N118" t="inlineStr"/>
      <c r="O118" t="n">
        <v>11</v>
      </c>
      <c r="P118" t="n">
        <v>12</v>
      </c>
      <c r="Q118" t="n">
        <v>9</v>
      </c>
      <c r="R118" t="n">
        <v>2</v>
      </c>
      <c r="S118" t="n">
        <v>2</v>
      </c>
      <c r="T118" t="n">
        <v>10</v>
      </c>
      <c r="U118" t="n">
        <v>3</v>
      </c>
      <c r="V118" t="n">
        <v>5</v>
      </c>
      <c r="W118" t="n">
        <v>0.03167364016736407</v>
      </c>
      <c r="X118" t="n">
        <v>0.02323883684146488</v>
      </c>
      <c r="Y118" t="n">
        <v>-0.047808764940239</v>
      </c>
      <c r="Z118" t="n">
        <v>0.0556485355648535</v>
      </c>
      <c r="AA118" t="n">
        <v>0.01175088131609869</v>
      </c>
      <c r="AB118" t="n">
        <v>0.0759061833688699</v>
      </c>
      <c r="AC118" t="n">
        <v>0.01445312499999996</v>
      </c>
      <c r="AD118" t="n">
        <v>0.03232405891980372</v>
      </c>
      <c r="AE118" t="n">
        <v>-0.1866013282610097</v>
      </c>
      <c r="AF118" t="n">
        <v>0.36</v>
      </c>
      <c r="AG118" t="n">
        <v>15</v>
      </c>
      <c r="AH118" t="inlineStr">
        <is>
          <t>左侧观察</t>
        </is>
      </c>
      <c r="AI118" t="inlineStr"/>
      <c r="AJ118" t="n">
        <v>54</v>
      </c>
      <c r="AK118" t="n">
        <v>0</v>
      </c>
      <c r="AL118" t="n">
        <v>0</v>
      </c>
    </row>
    <row r="119">
      <c r="A119" t="n">
        <v>118</v>
      </c>
      <c r="B119" t="inlineStr">
        <is>
          <t>M4A4 | Desert-Strike (Factory New)</t>
        </is>
      </c>
      <c r="C119" t="n">
        <v>430</v>
      </c>
      <c r="D119" t="n">
        <v>416</v>
      </c>
      <c r="E119" t="n">
        <v>848</v>
      </c>
      <c r="F119" t="n">
        <v>64</v>
      </c>
      <c r="G119" t="n">
        <v>0.0755</v>
      </c>
      <c r="H119" t="n">
        <v>0.9674</v>
      </c>
      <c r="I119" t="inlineStr">
        <is>
          <t>steamdt-live</t>
        </is>
      </c>
      <c r="J119" t="n">
        <v>454.5</v>
      </c>
      <c r="K119" t="n">
        <v>130</v>
      </c>
      <c r="L119" t="n">
        <v>455</v>
      </c>
      <c r="M119" t="n">
        <v>167</v>
      </c>
      <c r="N119" t="inlineStr"/>
      <c r="O119" t="n">
        <v>7</v>
      </c>
      <c r="P119" t="n">
        <v>12</v>
      </c>
      <c r="Q119" t="n">
        <v>12</v>
      </c>
      <c r="R119" t="n">
        <v>2</v>
      </c>
      <c r="S119" t="n">
        <v>8</v>
      </c>
      <c r="T119" t="n">
        <v>10</v>
      </c>
      <c r="U119" t="n">
        <v>3</v>
      </c>
      <c r="V119" t="n">
        <v>0</v>
      </c>
      <c r="W119" t="n">
        <v>0.06390977443609014</v>
      </c>
      <c r="X119" t="n">
        <v>0.01295641931684344</v>
      </c>
      <c r="Y119" t="n">
        <v>-0.0220588235294118</v>
      </c>
      <c r="Z119" t="n">
        <v>0.07769423558897248</v>
      </c>
      <c r="AA119" t="n">
        <v>0.05494505494505497</v>
      </c>
      <c r="AB119" t="n">
        <v>0.09833971902937422</v>
      </c>
      <c r="AC119" t="n">
        <v>0.05494505494505497</v>
      </c>
      <c r="AD119" t="n">
        <v>0.04878048780487809</v>
      </c>
      <c r="AE119" t="n">
        <v>-0.2117323556370303</v>
      </c>
      <c r="AF119" t="n">
        <v>0.36</v>
      </c>
      <c r="AG119" t="n">
        <v>15</v>
      </c>
      <c r="AH119" t="inlineStr">
        <is>
          <t>左侧观察</t>
        </is>
      </c>
      <c r="AI119" t="inlineStr"/>
      <c r="AJ119" t="n">
        <v>54</v>
      </c>
      <c r="AK119" t="n">
        <v>0</v>
      </c>
      <c r="AL119" t="n">
        <v>0</v>
      </c>
    </row>
    <row r="120">
      <c r="A120" t="n">
        <v>119</v>
      </c>
      <c r="B120" t="inlineStr">
        <is>
          <t>AWP | Crakow! (Factory New)</t>
        </is>
      </c>
      <c r="C120" t="n">
        <v>428</v>
      </c>
      <c r="D120" t="n">
        <v>421</v>
      </c>
      <c r="E120" t="n">
        <v>705</v>
      </c>
      <c r="F120" t="n">
        <v>53</v>
      </c>
      <c r="G120" t="n">
        <v>0.0752</v>
      </c>
      <c r="H120" t="n">
        <v>0.9836</v>
      </c>
      <c r="I120" t="inlineStr">
        <is>
          <t>steamdt-live</t>
        </is>
      </c>
      <c r="J120" t="n">
        <v>449.5</v>
      </c>
      <c r="K120" t="n">
        <v>371</v>
      </c>
      <c r="L120" t="n">
        <v>453.76</v>
      </c>
      <c r="M120" t="n">
        <v>248</v>
      </c>
      <c r="N120" t="inlineStr"/>
      <c r="O120" t="n">
        <v>7</v>
      </c>
      <c r="P120" t="n">
        <v>12</v>
      </c>
      <c r="Q120" t="n">
        <v>12</v>
      </c>
      <c r="R120" t="n">
        <v>2</v>
      </c>
      <c r="S120" t="n">
        <v>8</v>
      </c>
      <c r="T120" t="n">
        <v>10</v>
      </c>
      <c r="U120" t="n">
        <v>3</v>
      </c>
      <c r="V120" t="n">
        <v>0</v>
      </c>
      <c r="W120" t="n">
        <v>0.008827238335435084</v>
      </c>
      <c r="X120" t="n">
        <v>0.07000000000000006</v>
      </c>
      <c r="Y120" t="n">
        <v>-0.03292682926829271</v>
      </c>
      <c r="Z120" t="n">
        <v>0.07944514501891553</v>
      </c>
      <c r="AA120" t="n">
        <v>0.0446428571428571</v>
      </c>
      <c r="AB120" t="n">
        <v>0.08491761723700897</v>
      </c>
      <c r="AC120" t="n">
        <v>0.07853944195659668</v>
      </c>
      <c r="AD120" t="n">
        <v>-0.0795698924731183</v>
      </c>
      <c r="AE120" t="n">
        <v>-0.2329749103942652</v>
      </c>
      <c r="AF120" t="n">
        <v>0.36</v>
      </c>
      <c r="AG120" t="n">
        <v>14</v>
      </c>
      <c r="AH120" t="inlineStr">
        <is>
          <t>左侧观察</t>
        </is>
      </c>
      <c r="AI120" t="inlineStr"/>
      <c r="AJ120" t="n">
        <v>54</v>
      </c>
      <c r="AK120" t="n">
        <v>0</v>
      </c>
      <c r="AL120" t="n">
        <v>0</v>
      </c>
    </row>
    <row r="121">
      <c r="A121" t="n">
        <v>120</v>
      </c>
      <c r="B121" t="inlineStr">
        <is>
          <t>AWP | Ice Coaled (Factory New)</t>
        </is>
      </c>
      <c r="C121" t="n">
        <v>158</v>
      </c>
      <c r="D121" t="n">
        <v>149</v>
      </c>
      <c r="E121" t="n">
        <v>443</v>
      </c>
      <c r="F121" t="n">
        <v>32</v>
      </c>
      <c r="G121" t="n">
        <v>0.0722</v>
      </c>
      <c r="H121" t="n">
        <v>0.9429999999999999</v>
      </c>
      <c r="I121" t="inlineStr">
        <is>
          <t>steamdt-live</t>
        </is>
      </c>
      <c r="J121" t="n">
        <v>160.08</v>
      </c>
      <c r="K121" t="n">
        <v>247</v>
      </c>
      <c r="L121" t="n">
        <v>167</v>
      </c>
      <c r="M121" t="n">
        <v>157</v>
      </c>
      <c r="N121" t="inlineStr"/>
      <c r="O121" t="n">
        <v>7</v>
      </c>
      <c r="P121" t="n">
        <v>9</v>
      </c>
      <c r="Q121" t="n">
        <v>9</v>
      </c>
      <c r="R121" t="n">
        <v>2</v>
      </c>
      <c r="S121" t="n">
        <v>10</v>
      </c>
      <c r="T121" t="n">
        <v>10</v>
      </c>
      <c r="U121" t="n">
        <v>2</v>
      </c>
      <c r="V121" t="n">
        <v>5</v>
      </c>
      <c r="W121" t="n">
        <v>0.009490445859872576</v>
      </c>
      <c r="X121" t="n">
        <v>-0.00309167770837282</v>
      </c>
      <c r="Y121" t="n">
        <v>-0.03086419753086422</v>
      </c>
      <c r="Z121" t="n">
        <v>0.006369426751592355</v>
      </c>
      <c r="AA121" t="n">
        <v>0.05389221556886226</v>
      </c>
      <c r="AB121" t="n">
        <v>0.02597402597402598</v>
      </c>
      <c r="AC121" t="n">
        <v>0.09398474683181368</v>
      </c>
      <c r="AD121" t="n">
        <v>-0.05389221556886226</v>
      </c>
      <c r="AE121" t="n">
        <v>-0.1294765840220385</v>
      </c>
      <c r="AF121" t="n">
        <v>0.35</v>
      </c>
      <c r="AG121" t="n">
        <v>12</v>
      </c>
      <c r="AH121" t="inlineStr">
        <is>
          <t>左侧观察</t>
        </is>
      </c>
      <c r="AI121" t="inlineStr"/>
      <c r="AJ121" t="n">
        <v>54</v>
      </c>
      <c r="AK121" t="n">
        <v>0</v>
      </c>
      <c r="AL121" t="n">
        <v>0</v>
      </c>
    </row>
    <row r="122">
      <c r="A122" t="n">
        <v>121</v>
      </c>
      <c r="B122" t="inlineStr">
        <is>
          <t>★ Hand Wraps | Cobalt Skulls (Field-Tested)</t>
        </is>
      </c>
      <c r="C122" t="n">
        <v>1099.5</v>
      </c>
      <c r="D122" t="n">
        <v>1430</v>
      </c>
      <c r="E122" t="n">
        <v>978</v>
      </c>
      <c r="F122" t="n">
        <v>59</v>
      </c>
      <c r="G122" t="n">
        <v>0.0603</v>
      </c>
      <c r="H122" t="n">
        <v>1.3006</v>
      </c>
      <c r="I122" t="inlineStr">
        <is>
          <t>steamdt-live</t>
        </is>
      </c>
      <c r="J122" t="n">
        <v>1089.5</v>
      </c>
      <c r="K122" t="n">
        <v>777</v>
      </c>
      <c r="L122" t="n">
        <v>1093</v>
      </c>
      <c r="M122" t="n">
        <v>228</v>
      </c>
      <c r="N122" t="inlineStr">
        <is>
          <t>溢价求购:买一高于卖一,多为定向收特定图案,买一价不可作退出价</t>
        </is>
      </c>
      <c r="O122" t="n">
        <v>7</v>
      </c>
      <c r="P122" t="n">
        <v>0</v>
      </c>
      <c r="Q122" t="n">
        <v>15</v>
      </c>
      <c r="R122" t="n">
        <v>5</v>
      </c>
      <c r="S122" t="n">
        <v>10</v>
      </c>
      <c r="T122" t="n">
        <v>10</v>
      </c>
      <c r="U122" t="n">
        <v>2</v>
      </c>
      <c r="V122" t="n">
        <v>5</v>
      </c>
      <c r="W122" t="n">
        <v>0.001941747572815622</v>
      </c>
      <c r="X122" t="n">
        <v>0.05571705426356588</v>
      </c>
      <c r="Y122" t="n">
        <v>-0.07871198568872984</v>
      </c>
      <c r="Z122" t="n">
        <v>0.05776699029126209</v>
      </c>
      <c r="AA122" t="n">
        <v>0.02549194991055459</v>
      </c>
      <c r="AB122" t="n">
        <v>0.06813725490196076</v>
      </c>
      <c r="AC122" t="n">
        <v>0.1018062803485602</v>
      </c>
      <c r="AD122" t="n">
        <v>-0.1018062803485602</v>
      </c>
      <c r="AE122" t="n">
        <v>-0.1689486571217171</v>
      </c>
      <c r="AF122" t="n">
        <v>0.36</v>
      </c>
      <c r="AG122" t="n">
        <v>12</v>
      </c>
      <c r="AH122" t="inlineStr">
        <is>
          <t>左侧观察</t>
        </is>
      </c>
      <c r="AI122" t="inlineStr">
        <is>
          <t>买一异常溢价(不作为可成交退出价)</t>
        </is>
      </c>
      <c r="AJ122" t="n">
        <v>54</v>
      </c>
      <c r="AK122" t="n">
        <v>0</v>
      </c>
      <c r="AL122" t="n">
        <v>0</v>
      </c>
    </row>
    <row r="123">
      <c r="A123" t="n">
        <v>122</v>
      </c>
      <c r="B123" t="inlineStr">
        <is>
          <t>M4A1-S | Leaded Glass (Factory New)</t>
        </is>
      </c>
      <c r="C123" t="n">
        <v>255</v>
      </c>
      <c r="D123" t="n">
        <v>245</v>
      </c>
      <c r="E123" t="n">
        <v>1039</v>
      </c>
      <c r="F123" t="n">
        <v>60</v>
      </c>
      <c r="G123" t="n">
        <v>0.0577</v>
      </c>
      <c r="H123" t="n">
        <v>0.9608</v>
      </c>
      <c r="I123" t="inlineStr">
        <is>
          <t>steamdt-live</t>
        </is>
      </c>
      <c r="J123" t="n">
        <v>260</v>
      </c>
      <c r="K123" t="n">
        <v>185</v>
      </c>
      <c r="L123" t="n">
        <v>258.9</v>
      </c>
      <c r="M123" t="n">
        <v>226</v>
      </c>
      <c r="N123" t="inlineStr"/>
      <c r="O123" t="n">
        <v>3</v>
      </c>
      <c r="P123" t="n">
        <v>12</v>
      </c>
      <c r="Q123" t="n">
        <v>15</v>
      </c>
      <c r="R123" t="n">
        <v>2</v>
      </c>
      <c r="S123" t="n">
        <v>4</v>
      </c>
      <c r="T123" t="n">
        <v>10</v>
      </c>
      <c r="U123" t="n">
        <v>3</v>
      </c>
      <c r="V123" t="n">
        <v>5</v>
      </c>
      <c r="W123" t="n">
        <v>0.04522633744855975</v>
      </c>
      <c r="X123" t="n">
        <v>0.002007953069018464</v>
      </c>
      <c r="Y123" t="n">
        <v>-0.02008226469876595</v>
      </c>
      <c r="Z123" t="n">
        <v>0.0473251028806585</v>
      </c>
      <c r="AA123" t="n">
        <v>0.02089023967991388</v>
      </c>
      <c r="AB123" t="n">
        <v>0.08528784648187626</v>
      </c>
      <c r="AC123" t="n">
        <v>0.02089023967991388</v>
      </c>
      <c r="AD123" t="n">
        <v>0.05208763952046302</v>
      </c>
      <c r="AE123" t="n">
        <v>-0.1803542673107891</v>
      </c>
      <c r="AF123" t="n">
        <v>0.14</v>
      </c>
      <c r="AG123" t="n">
        <v>15</v>
      </c>
      <c r="AH123" t="inlineStr">
        <is>
          <t>左侧观察</t>
        </is>
      </c>
      <c r="AI123" t="inlineStr"/>
      <c r="AJ123" t="n">
        <v>54</v>
      </c>
      <c r="AK123" t="n">
        <v>0</v>
      </c>
      <c r="AL123" t="n">
        <v>0</v>
      </c>
    </row>
    <row r="124">
      <c r="A124" t="n">
        <v>123</v>
      </c>
      <c r="B124" t="inlineStr">
        <is>
          <t>AK-47 | Legion of Anubis (Factory New)</t>
        </is>
      </c>
      <c r="C124" t="n">
        <v>328</v>
      </c>
      <c r="D124" t="n">
        <v>323</v>
      </c>
      <c r="E124" t="n">
        <v>864</v>
      </c>
      <c r="F124" t="n">
        <v>28</v>
      </c>
      <c r="G124" t="n">
        <v>0.0324</v>
      </c>
      <c r="H124" t="n">
        <v>0.9848</v>
      </c>
      <c r="I124" t="inlineStr">
        <is>
          <t>steamdt-live</t>
        </is>
      </c>
      <c r="J124" t="n">
        <v>326</v>
      </c>
      <c r="K124" t="n">
        <v>310</v>
      </c>
      <c r="L124" t="n">
        <v>327.54</v>
      </c>
      <c r="M124" t="n">
        <v>234</v>
      </c>
      <c r="N124" t="inlineStr"/>
      <c r="O124" t="n">
        <v>3</v>
      </c>
      <c r="P124" t="n">
        <v>12</v>
      </c>
      <c r="Q124" t="n">
        <v>12</v>
      </c>
      <c r="R124" t="n">
        <v>2</v>
      </c>
      <c r="S124" t="n">
        <v>6</v>
      </c>
      <c r="T124" t="n">
        <v>10</v>
      </c>
      <c r="U124" t="n">
        <v>6</v>
      </c>
      <c r="V124" t="n">
        <v>3</v>
      </c>
      <c r="W124" t="n">
        <v>0.003166243455907658</v>
      </c>
      <c r="X124" t="n">
        <v>0.01875000000000004</v>
      </c>
      <c r="Y124" t="n">
        <v>-0.03189681335356598</v>
      </c>
      <c r="Z124" t="n">
        <v>0.02197561052070585</v>
      </c>
      <c r="AA124" t="n">
        <v>0.01212121212121209</v>
      </c>
      <c r="AB124" t="n">
        <v>0.02358001821093292</v>
      </c>
      <c r="AC124" t="n">
        <v>0.04255631589767694</v>
      </c>
      <c r="AD124" t="n">
        <v>-0.04255631589767694</v>
      </c>
      <c r="AE124" t="n">
        <v>-0.06857142857142862</v>
      </c>
      <c r="AF124" t="n">
        <v>0.34</v>
      </c>
      <c r="AG124" t="n">
        <v>15</v>
      </c>
      <c r="AH124" t="inlineStr">
        <is>
          <t>左侧观察</t>
        </is>
      </c>
      <c r="AI124" t="inlineStr"/>
      <c r="AJ124" t="n">
        <v>54</v>
      </c>
      <c r="AK124" t="n">
        <v>0</v>
      </c>
      <c r="AL124" t="n">
        <v>0</v>
      </c>
    </row>
    <row r="125">
      <c r="A125" t="n">
        <v>124</v>
      </c>
      <c r="B125" t="inlineStr">
        <is>
          <t>AWP | Corticera (Factory New)</t>
        </is>
      </c>
      <c r="C125" t="n">
        <v>840</v>
      </c>
      <c r="D125" t="n">
        <v>802</v>
      </c>
      <c r="E125" t="n">
        <v>170</v>
      </c>
      <c r="F125" t="n">
        <v>30</v>
      </c>
      <c r="G125" t="n">
        <v>0.1765</v>
      </c>
      <c r="H125" t="n">
        <v>0.9548</v>
      </c>
      <c r="I125" t="inlineStr">
        <is>
          <t>steamdt-live</t>
        </is>
      </c>
      <c r="J125" t="n">
        <v>872.38</v>
      </c>
      <c r="K125" t="n">
        <v>52</v>
      </c>
      <c r="L125" t="n">
        <v>863.79</v>
      </c>
      <c r="M125" t="n">
        <v>55</v>
      </c>
      <c r="N125" t="inlineStr"/>
      <c r="O125" t="n">
        <v>14</v>
      </c>
      <c r="P125" t="n">
        <v>9</v>
      </c>
      <c r="Q125" t="n">
        <v>7</v>
      </c>
      <c r="R125" t="n">
        <v>2</v>
      </c>
      <c r="S125" t="n">
        <v>6</v>
      </c>
      <c r="T125" t="n">
        <v>10</v>
      </c>
      <c r="U125" t="n">
        <v>0</v>
      </c>
      <c r="V125" t="n">
        <v>5</v>
      </c>
      <c r="W125" t="n">
        <v>0.07244594594594589</v>
      </c>
      <c r="X125" t="n">
        <v>0.05845440455639417</v>
      </c>
      <c r="Y125" t="n">
        <v>-0.0691823899371069</v>
      </c>
      <c r="Z125" t="n">
        <v>0.1351351351351351</v>
      </c>
      <c r="AA125" t="n">
        <v>0.03945111492281306</v>
      </c>
      <c r="AB125" t="n">
        <v>0.1351351351351351</v>
      </c>
      <c r="AC125" t="n">
        <v>0.03945111492281306</v>
      </c>
      <c r="AD125" t="n">
        <v>0.005121332503709386</v>
      </c>
      <c r="AE125" t="n">
        <v>-0.09677419354838712</v>
      </c>
      <c r="AF125" t="n">
        <v>0.36</v>
      </c>
      <c r="AG125" t="n">
        <v>14</v>
      </c>
      <c r="AH125" t="inlineStr">
        <is>
          <t>左侧观察</t>
        </is>
      </c>
      <c r="AI125" t="inlineStr"/>
      <c r="AJ125" t="n">
        <v>53</v>
      </c>
      <c r="AK125" t="n">
        <v>0</v>
      </c>
      <c r="AL125" t="n">
        <v>0</v>
      </c>
    </row>
    <row r="126">
      <c r="A126" t="n">
        <v>125</v>
      </c>
      <c r="B126" t="inlineStr">
        <is>
          <t>★ Sport Gloves | Occult (Field-Tested)</t>
        </is>
      </c>
      <c r="C126" t="n">
        <v>2778</v>
      </c>
      <c r="D126" t="n">
        <v>3900</v>
      </c>
      <c r="E126" t="n">
        <v>286</v>
      </c>
      <c r="F126" t="n">
        <v>46</v>
      </c>
      <c r="G126" t="n">
        <v>0.1608</v>
      </c>
      <c r="H126" t="n">
        <v>1.4039</v>
      </c>
      <c r="I126" t="inlineStr">
        <is>
          <t>steamdt-live</t>
        </is>
      </c>
      <c r="J126" t="n">
        <v>2799</v>
      </c>
      <c r="K126" t="n">
        <v>332</v>
      </c>
      <c r="L126" t="n">
        <v>2849.5</v>
      </c>
      <c r="M126" t="n">
        <v>83</v>
      </c>
      <c r="N126" t="inlineStr">
        <is>
          <t>溢价求购:买一高于卖一,多为定向收特定图案,买一价不可作退出价</t>
        </is>
      </c>
      <c r="O126" t="n">
        <v>14</v>
      </c>
      <c r="P126" t="n">
        <v>0</v>
      </c>
      <c r="Q126" t="n">
        <v>9</v>
      </c>
      <c r="R126" t="n">
        <v>5</v>
      </c>
      <c r="S126" t="n">
        <v>10</v>
      </c>
      <c r="T126" t="n">
        <v>10</v>
      </c>
      <c r="U126" t="n">
        <v>0</v>
      </c>
      <c r="V126" t="n">
        <v>5</v>
      </c>
      <c r="W126" t="n">
        <v>0.04071146245059287</v>
      </c>
      <c r="X126" t="n">
        <v>0.05507026205848842</v>
      </c>
      <c r="Y126" t="n">
        <v>-0.1275862068965518</v>
      </c>
      <c r="Z126" t="n">
        <v>0.09802371541501986</v>
      </c>
      <c r="AA126" t="n">
        <v>0.04157322753148185</v>
      </c>
      <c r="AB126" t="n">
        <v>0.1112</v>
      </c>
      <c r="AC126" t="n">
        <v>0.08918032786885244</v>
      </c>
      <c r="AD126" t="n">
        <v>-0.08903098868666992</v>
      </c>
      <c r="AE126" t="n">
        <v>-0.1529196523860344</v>
      </c>
      <c r="AF126" t="n">
        <v>0.11</v>
      </c>
      <c r="AG126" t="n">
        <v>7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53</v>
      </c>
      <c r="AK126" t="n">
        <v>0</v>
      </c>
      <c r="AL126" t="n">
        <v>0</v>
      </c>
    </row>
    <row r="127">
      <c r="A127" t="n">
        <v>126</v>
      </c>
      <c r="B127" t="inlineStr">
        <is>
          <t>★ Hand Wraps | Leather (Minimal Wear)</t>
        </is>
      </c>
      <c r="C127" t="n">
        <v>3896.5</v>
      </c>
      <c r="D127" t="n">
        <v>3660</v>
      </c>
      <c r="E127" t="n">
        <v>181</v>
      </c>
      <c r="F127" t="n">
        <v>29</v>
      </c>
      <c r="G127" t="n">
        <v>0.1602</v>
      </c>
      <c r="H127" t="n">
        <v>0.9393</v>
      </c>
      <c r="I127" t="inlineStr">
        <is>
          <t>steamdt-live</t>
        </is>
      </c>
      <c r="J127" t="n">
        <v>4236</v>
      </c>
      <c r="K127" t="n">
        <v>23</v>
      </c>
      <c r="L127" t="n">
        <v>4181.5</v>
      </c>
      <c r="M127" t="n">
        <v>22</v>
      </c>
      <c r="N127" t="inlineStr"/>
      <c r="O127" t="n">
        <v>14</v>
      </c>
      <c r="P127" t="n">
        <v>9</v>
      </c>
      <c r="Q127" t="n">
        <v>7</v>
      </c>
      <c r="R127" t="n">
        <v>5</v>
      </c>
      <c r="S127" t="n">
        <v>8</v>
      </c>
      <c r="T127" t="n">
        <v>10</v>
      </c>
      <c r="U127" t="n">
        <v>0</v>
      </c>
      <c r="V127" t="n">
        <v>0</v>
      </c>
      <c r="W127" t="n">
        <v>0.08879551820728282</v>
      </c>
      <c r="X127" t="n">
        <v>0.002444044250064392</v>
      </c>
      <c r="Y127" t="n">
        <v>-0.008333333333333304</v>
      </c>
      <c r="Z127" t="n">
        <v>0.09145658263305312</v>
      </c>
      <c r="AA127" t="n">
        <v>0.06536339649796119</v>
      </c>
      <c r="AB127" t="n">
        <v>0.1013284341435841</v>
      </c>
      <c r="AC127" t="n">
        <v>0.06536339649796119</v>
      </c>
      <c r="AD127" t="n">
        <v>0.1171158256880733</v>
      </c>
      <c r="AE127" t="n">
        <v>-0.1032220943613349</v>
      </c>
      <c r="AF127" t="n">
        <v>0.36</v>
      </c>
      <c r="AG127" t="n">
        <v>13</v>
      </c>
      <c r="AH127" t="inlineStr">
        <is>
          <t>左侧观察</t>
        </is>
      </c>
      <c r="AI127" t="inlineStr"/>
      <c r="AJ127" t="n">
        <v>53</v>
      </c>
      <c r="AK127" t="n">
        <v>0</v>
      </c>
      <c r="AL127" t="n">
        <v>0</v>
      </c>
    </row>
    <row r="128">
      <c r="A128" t="n">
        <v>127</v>
      </c>
      <c r="B128" t="inlineStr">
        <is>
          <t>USP-S | Orange Anolis (Factory New)</t>
        </is>
      </c>
      <c r="C128" t="n">
        <v>475.36</v>
      </c>
      <c r="D128" t="n">
        <v>453</v>
      </c>
      <c r="E128" t="n">
        <v>272</v>
      </c>
      <c r="F128" t="n">
        <v>40</v>
      </c>
      <c r="G128" t="n">
        <v>0.1471</v>
      </c>
      <c r="H128" t="n">
        <v>0.953</v>
      </c>
      <c r="I128" t="inlineStr">
        <is>
          <t>steamdt-live</t>
        </is>
      </c>
      <c r="J128" t="n">
        <v>485</v>
      </c>
      <c r="K128" t="n">
        <v>54</v>
      </c>
      <c r="L128" t="n">
        <v>488.5</v>
      </c>
      <c r="M128" t="n">
        <v>40</v>
      </c>
      <c r="N128" t="inlineStr"/>
      <c r="O128" t="n">
        <v>11</v>
      </c>
      <c r="P128" t="n">
        <v>9</v>
      </c>
      <c r="Q128" t="n">
        <v>9</v>
      </c>
      <c r="R128" t="n">
        <v>2</v>
      </c>
      <c r="S128" t="n">
        <v>6</v>
      </c>
      <c r="T128" t="n">
        <v>10</v>
      </c>
      <c r="U128" t="n">
        <v>6</v>
      </c>
      <c r="V128" t="n">
        <v>0</v>
      </c>
      <c r="W128" t="n">
        <v>0.03292307692307705</v>
      </c>
      <c r="X128" t="n">
        <v>-0.01059619558279079</v>
      </c>
      <c r="Y128" t="n">
        <v>-0.01086956521739135</v>
      </c>
      <c r="Z128" t="n">
        <v>0.0219780219780219</v>
      </c>
      <c r="AA128" t="n">
        <v>0.04713114754098358</v>
      </c>
      <c r="AB128" t="n">
        <v>0.03448275862068972</v>
      </c>
      <c r="AC128" t="n">
        <v>0.04884634266077559</v>
      </c>
      <c r="AD128" t="n">
        <v>0.02990033222591371</v>
      </c>
      <c r="AE128" t="n">
        <v>-0.1483360501108079</v>
      </c>
      <c r="AF128" t="n">
        <v>0.36</v>
      </c>
      <c r="AG128" t="n">
        <v>19</v>
      </c>
      <c r="AH128" t="inlineStr">
        <is>
          <t>左侧观察</t>
        </is>
      </c>
      <c r="AI128" t="inlineStr"/>
      <c r="AJ128" t="n">
        <v>53</v>
      </c>
      <c r="AK128" t="n">
        <v>0</v>
      </c>
      <c r="AL128" t="n">
        <v>0</v>
      </c>
    </row>
    <row r="129">
      <c r="A129" t="n">
        <v>128</v>
      </c>
      <c r="B129" t="inlineStr">
        <is>
          <t>M4A4 | The Emperor (Factory New)</t>
        </is>
      </c>
      <c r="C129" t="n">
        <v>1435</v>
      </c>
      <c r="D129" t="n">
        <v>1400</v>
      </c>
      <c r="E129" t="n">
        <v>378</v>
      </c>
      <c r="F129" t="n">
        <v>49</v>
      </c>
      <c r="G129" t="n">
        <v>0.1296</v>
      </c>
      <c r="H129" t="n">
        <v>0.9756</v>
      </c>
      <c r="I129" t="inlineStr">
        <is>
          <t>steamdt-live</t>
        </is>
      </c>
      <c r="J129" t="n">
        <v>1499.5</v>
      </c>
      <c r="K129" t="n">
        <v>196</v>
      </c>
      <c r="L129" t="n">
        <v>1485</v>
      </c>
      <c r="M129" t="n">
        <v>130</v>
      </c>
      <c r="N129" t="inlineStr"/>
      <c r="O129" t="n">
        <v>11</v>
      </c>
      <c r="P129" t="n">
        <v>12</v>
      </c>
      <c r="Q129" t="n">
        <v>9</v>
      </c>
      <c r="R129" t="n">
        <v>2</v>
      </c>
      <c r="S129" t="n">
        <v>6</v>
      </c>
      <c r="T129" t="n">
        <v>10</v>
      </c>
      <c r="U129" t="n">
        <v>0</v>
      </c>
      <c r="V129" t="n">
        <v>3</v>
      </c>
      <c r="W129" t="n">
        <v>0.06060606060606055</v>
      </c>
      <c r="X129" t="n">
        <v>0.02499999999999991</v>
      </c>
      <c r="Y129" t="n">
        <v>-0.04541509979751224</v>
      </c>
      <c r="Z129" t="n">
        <v>0.08712121212121215</v>
      </c>
      <c r="AA129" t="n">
        <v>0.04333333333333333</v>
      </c>
      <c r="AB129" t="n">
        <v>0.106919985498191</v>
      </c>
      <c r="AC129" t="n">
        <v>0.04333333333333333</v>
      </c>
      <c r="AD129" t="n">
        <v>-0.01712328767123283</v>
      </c>
      <c r="AE129" t="n">
        <v>-0.1498815165876777</v>
      </c>
      <c r="AF129" t="n">
        <v>0.36</v>
      </c>
      <c r="AG129" t="n">
        <v>15</v>
      </c>
      <c r="AH129" t="inlineStr">
        <is>
          <t>左侧观察</t>
        </is>
      </c>
      <c r="AI129" t="inlineStr"/>
      <c r="AJ129" t="n">
        <v>53</v>
      </c>
      <c r="AK129" t="n">
        <v>0</v>
      </c>
      <c r="AL129" t="n">
        <v>0</v>
      </c>
    </row>
    <row r="130">
      <c r="A130" t="n">
        <v>129</v>
      </c>
      <c r="B130" t="inlineStr">
        <is>
          <t>MP9 | Food Chain (Factory New)</t>
        </is>
      </c>
      <c r="C130" t="n">
        <v>87.15000000000001</v>
      </c>
      <c r="D130" t="n">
        <v>81</v>
      </c>
      <c r="E130" t="n">
        <v>227</v>
      </c>
      <c r="F130" t="n">
        <v>17</v>
      </c>
      <c r="G130" t="n">
        <v>0.07489999999999999</v>
      </c>
      <c r="H130" t="n">
        <v>0.9294</v>
      </c>
      <c r="I130" t="inlineStr">
        <is>
          <t>steamdt-live</t>
        </is>
      </c>
      <c r="J130" t="n">
        <v>81.90000000000001</v>
      </c>
      <c r="K130" t="n">
        <v>136</v>
      </c>
      <c r="L130" t="n">
        <v>89.38</v>
      </c>
      <c r="M130" t="n">
        <v>110</v>
      </c>
      <c r="N130" t="inlineStr"/>
      <c r="O130" t="n">
        <v>7</v>
      </c>
      <c r="P130" t="n">
        <v>6</v>
      </c>
      <c r="Q130" t="n">
        <v>7</v>
      </c>
      <c r="R130" t="n">
        <v>2</v>
      </c>
      <c r="S130" t="n">
        <v>10</v>
      </c>
      <c r="T130" t="n">
        <v>10</v>
      </c>
      <c r="U130" t="n">
        <v>6</v>
      </c>
      <c r="V130" t="n">
        <v>5</v>
      </c>
      <c r="W130" t="n">
        <v>0.01948842874543244</v>
      </c>
      <c r="X130" t="n">
        <v>-0.021505376344086</v>
      </c>
      <c r="Y130" t="n">
        <v>-0.07545045045045051</v>
      </c>
      <c r="Z130" t="n">
        <v>-0.002436053593178888</v>
      </c>
      <c r="AA130" t="n">
        <v>0.07770270270270263</v>
      </c>
      <c r="AB130" t="n">
        <v>0.02375000000000016</v>
      </c>
      <c r="AC130" t="n">
        <v>0.1556701030927834</v>
      </c>
      <c r="AD130" t="n">
        <v>-0.1556701030927834</v>
      </c>
      <c r="AE130" t="n">
        <v>-0.2415964441151958</v>
      </c>
      <c r="AF130" t="n">
        <v>0.23</v>
      </c>
      <c r="AG130" t="n">
        <v>5</v>
      </c>
      <c r="AH130" t="inlineStr">
        <is>
          <t>左侧观察</t>
        </is>
      </c>
      <c r="AI130" t="inlineStr"/>
      <c r="AJ130" t="n">
        <v>53</v>
      </c>
      <c r="AK130" t="n">
        <v>0</v>
      </c>
      <c r="AL130" t="n">
        <v>0</v>
      </c>
    </row>
    <row r="131">
      <c r="A131" t="n">
        <v>130</v>
      </c>
      <c r="B131" t="inlineStr">
        <is>
          <t>★ Sport Gloves | Slingshot (Field-Tested)</t>
        </is>
      </c>
      <c r="C131" t="n">
        <v>1900</v>
      </c>
      <c r="D131" t="n">
        <v>3210</v>
      </c>
      <c r="E131" t="n">
        <v>1060</v>
      </c>
      <c r="F131" t="n">
        <v>78</v>
      </c>
      <c r="G131" t="n">
        <v>0.0736</v>
      </c>
      <c r="H131" t="n">
        <v>1.6895</v>
      </c>
      <c r="I131" t="inlineStr">
        <is>
          <t>steamdt-live</t>
        </is>
      </c>
      <c r="J131" t="n">
        <v>1879.5</v>
      </c>
      <c r="K131" t="n">
        <v>886</v>
      </c>
      <c r="L131" t="n">
        <v>1994</v>
      </c>
      <c r="M131" t="n">
        <v>256</v>
      </c>
      <c r="N131" t="inlineStr">
        <is>
          <t>溢价求购:买一高于卖一,多为定向收特定图案,买一价不可作退出价</t>
        </is>
      </c>
      <c r="O131" t="n">
        <v>7</v>
      </c>
      <c r="P131" t="n">
        <v>0</v>
      </c>
      <c r="Q131" t="n">
        <v>15</v>
      </c>
      <c r="R131" t="n">
        <v>5</v>
      </c>
      <c r="S131" t="n">
        <v>8</v>
      </c>
      <c r="T131" t="n">
        <v>10</v>
      </c>
      <c r="U131" t="n">
        <v>3</v>
      </c>
      <c r="V131" t="n">
        <v>5</v>
      </c>
      <c r="W131" t="n">
        <v>0.005308745459625674</v>
      </c>
      <c r="X131" t="n">
        <v>0.05614230127848807</v>
      </c>
      <c r="Y131" t="n">
        <v>-0.07757731958762881</v>
      </c>
      <c r="Z131" t="n">
        <v>0.06174909192511868</v>
      </c>
      <c r="AA131" t="n">
        <v>0.02061855670103097</v>
      </c>
      <c r="AB131" t="n">
        <v>0.06741573033707859</v>
      </c>
      <c r="AC131" t="n">
        <v>0.07766990291262132</v>
      </c>
      <c r="AD131" t="n">
        <v>-0.07699781394219096</v>
      </c>
      <c r="AE131" t="n">
        <v>-0.1591059969019695</v>
      </c>
      <c r="AF131" t="n">
        <v>0.36</v>
      </c>
      <c r="AG131" t="n">
        <v>10</v>
      </c>
      <c r="AH131" t="inlineStr">
        <is>
          <t>左侧观察</t>
        </is>
      </c>
      <c r="AI131" t="inlineStr">
        <is>
          <t>买一异常溢价(不作为可成交退出价)</t>
        </is>
      </c>
      <c r="AJ131" t="n">
        <v>53</v>
      </c>
      <c r="AK131" t="n">
        <v>0</v>
      </c>
      <c r="AL131" t="n">
        <v>0</v>
      </c>
    </row>
    <row r="132">
      <c r="A132" t="n">
        <v>131</v>
      </c>
      <c r="B132" t="inlineStr">
        <is>
          <t>AK-47 | Point Disarray (Factory New)</t>
        </is>
      </c>
      <c r="C132" t="n">
        <v>355</v>
      </c>
      <c r="D132" t="n">
        <v>346</v>
      </c>
      <c r="E132" t="n">
        <v>1040</v>
      </c>
      <c r="F132" t="n">
        <v>50</v>
      </c>
      <c r="G132" t="n">
        <v>0.0481</v>
      </c>
      <c r="H132" t="n">
        <v>0.9746</v>
      </c>
      <c r="I132" t="inlineStr">
        <is>
          <t>steamdt-live</t>
        </is>
      </c>
      <c r="J132" t="n">
        <v>370</v>
      </c>
      <c r="K132" t="n">
        <v>325</v>
      </c>
      <c r="L132" t="n">
        <v>360.73</v>
      </c>
      <c r="M132" t="n">
        <v>260</v>
      </c>
      <c r="N132" t="inlineStr"/>
      <c r="O132" t="n">
        <v>3</v>
      </c>
      <c r="P132" t="n">
        <v>12</v>
      </c>
      <c r="Q132" t="n">
        <v>15</v>
      </c>
      <c r="R132" t="n">
        <v>2</v>
      </c>
      <c r="S132" t="n">
        <v>6</v>
      </c>
      <c r="T132" t="n">
        <v>10</v>
      </c>
      <c r="U132" t="n">
        <v>0</v>
      </c>
      <c r="V132" t="n">
        <v>5</v>
      </c>
      <c r="W132" t="n">
        <v>0.09034810126582271</v>
      </c>
      <c r="X132" t="n">
        <v>0.0187200696560732</v>
      </c>
      <c r="Y132" t="n">
        <v>-0.08644116796762069</v>
      </c>
      <c r="Z132" t="n">
        <v>0.110759493670886</v>
      </c>
      <c r="AA132" t="n">
        <v>0.02364394993045893</v>
      </c>
      <c r="AB132" t="n">
        <v>0.1125198098256734</v>
      </c>
      <c r="AC132" t="n">
        <v>0.04359673024523159</v>
      </c>
      <c r="AD132" t="n">
        <v>-0.03038674033149169</v>
      </c>
      <c r="AE132" t="n">
        <v>-0.194954128440367</v>
      </c>
      <c r="AF132" t="n">
        <v>0.23</v>
      </c>
      <c r="AG132" t="n">
        <v>15</v>
      </c>
      <c r="AH132" t="inlineStr">
        <is>
          <t>左侧观察</t>
        </is>
      </c>
      <c r="AI132" t="inlineStr"/>
      <c r="AJ132" t="n">
        <v>53</v>
      </c>
      <c r="AK132" t="n">
        <v>0</v>
      </c>
      <c r="AL132" t="n">
        <v>0</v>
      </c>
    </row>
    <row r="133">
      <c r="A133" t="n">
        <v>132</v>
      </c>
      <c r="B133" t="inlineStr">
        <is>
          <t>AK-47 | Phantom Disruptor (Factory New)</t>
        </is>
      </c>
      <c r="C133" t="n">
        <v>120.88</v>
      </c>
      <c r="D133" t="n">
        <v>118</v>
      </c>
      <c r="E133" t="n">
        <v>1547</v>
      </c>
      <c r="F133" t="n">
        <v>54</v>
      </c>
      <c r="G133" t="n">
        <v>0.0349</v>
      </c>
      <c r="H133" t="n">
        <v>0.9762</v>
      </c>
      <c r="I133" t="inlineStr">
        <is>
          <t>steamdt-live</t>
        </is>
      </c>
      <c r="J133" t="n">
        <v>120</v>
      </c>
      <c r="K133" t="n">
        <v>322</v>
      </c>
      <c r="L133" t="n">
        <v>123.41</v>
      </c>
      <c r="M133" t="n">
        <v>574</v>
      </c>
      <c r="N133" t="inlineStr"/>
      <c r="O133" t="n">
        <v>3</v>
      </c>
      <c r="P133" t="n">
        <v>12</v>
      </c>
      <c r="Q133" t="n">
        <v>15</v>
      </c>
      <c r="R133" t="n">
        <v>2</v>
      </c>
      <c r="S133" t="n">
        <v>6</v>
      </c>
      <c r="T133" t="n">
        <v>10</v>
      </c>
      <c r="U133" t="n">
        <v>0</v>
      </c>
      <c r="V133" t="n">
        <v>5</v>
      </c>
      <c r="W133" t="n">
        <v>0.0713068436631088</v>
      </c>
      <c r="X133" t="n">
        <v>0.004688546550569272</v>
      </c>
      <c r="Y133" t="n">
        <v>-0.04300429184549359</v>
      </c>
      <c r="Z133" t="n">
        <v>0.07632971566956681</v>
      </c>
      <c r="AA133" t="n">
        <v>0.04000000000000004</v>
      </c>
      <c r="AB133" t="n">
        <v>0.1009174311926606</v>
      </c>
      <c r="AC133" t="n">
        <v>0.04000000000000004</v>
      </c>
      <c r="AD133" t="n">
        <v>0.008403361344537785</v>
      </c>
      <c r="AE133" t="n">
        <v>-0.2497655517349171</v>
      </c>
      <c r="AF133" t="n">
        <v>0.36</v>
      </c>
      <c r="AG133" t="n">
        <v>11</v>
      </c>
      <c r="AH133" t="inlineStr">
        <is>
          <t>左侧观察</t>
        </is>
      </c>
      <c r="AI133" t="inlineStr"/>
      <c r="AJ133" t="n">
        <v>53</v>
      </c>
      <c r="AK133" t="n">
        <v>0</v>
      </c>
      <c r="AL133" t="n">
        <v>0</v>
      </c>
    </row>
    <row r="134">
      <c r="A134" t="n">
        <v>133</v>
      </c>
      <c r="B134" t="inlineStr">
        <is>
          <t>M4A1-S | Black Lotus (Factory New)</t>
        </is>
      </c>
      <c r="C134" t="n">
        <v>65.90000000000001</v>
      </c>
      <c r="D134" t="n">
        <v>63</v>
      </c>
      <c r="E134" t="n">
        <v>1501</v>
      </c>
      <c r="F134" t="n">
        <v>33</v>
      </c>
      <c r="G134" t="n">
        <v>0.022</v>
      </c>
      <c r="H134" t="n">
        <v>0.956</v>
      </c>
      <c r="I134" t="inlineStr">
        <is>
          <t>steamdt-live</t>
        </is>
      </c>
      <c r="J134" t="n">
        <v>65.34999999999999</v>
      </c>
      <c r="K134" t="n">
        <v>1070</v>
      </c>
      <c r="L134" t="n">
        <v>68.90000000000001</v>
      </c>
      <c r="M134" t="n">
        <v>501</v>
      </c>
      <c r="N134" t="inlineStr"/>
      <c r="O134" t="n">
        <v>3</v>
      </c>
      <c r="P134" t="n">
        <v>9</v>
      </c>
      <c r="Q134" t="n">
        <v>15</v>
      </c>
      <c r="R134" t="n">
        <v>2</v>
      </c>
      <c r="S134" t="n">
        <v>8</v>
      </c>
      <c r="T134" t="n">
        <v>10</v>
      </c>
      <c r="U134" t="n">
        <v>6</v>
      </c>
      <c r="V134" t="n">
        <v>0</v>
      </c>
      <c r="W134" t="n">
        <v>-0.05918057663125953</v>
      </c>
      <c r="X134" t="n">
        <v>0.0532258064516129</v>
      </c>
      <c r="Y134" t="n">
        <v>0.001976585069180636</v>
      </c>
      <c r="Z134" t="n">
        <v>-0.009104704097116945</v>
      </c>
      <c r="AA134" t="n">
        <v>0.0253731343283583</v>
      </c>
      <c r="AB134" t="n">
        <v>0.0532258064516129</v>
      </c>
      <c r="AC134" t="n">
        <v>0.07099160620287392</v>
      </c>
      <c r="AD134" t="n">
        <v>-0.06714285714285717</v>
      </c>
      <c r="AE134" t="n">
        <v>-0.1898263027295285</v>
      </c>
      <c r="AF134" t="n">
        <v>0.13</v>
      </c>
      <c r="AG134" t="n">
        <v>16</v>
      </c>
      <c r="AH134" t="inlineStr">
        <is>
          <t>左侧观察</t>
        </is>
      </c>
      <c r="AI134" t="inlineStr"/>
      <c r="AJ134" t="n">
        <v>53</v>
      </c>
      <c r="AK134" t="n">
        <v>0</v>
      </c>
      <c r="AL134" t="n">
        <v>0</v>
      </c>
    </row>
    <row r="135">
      <c r="A135" t="n">
        <v>134</v>
      </c>
      <c r="B135" t="inlineStr">
        <is>
          <t>M4A4 | Evil Daimyo (Factory New)</t>
        </is>
      </c>
      <c r="C135" t="n">
        <v>45.73</v>
      </c>
      <c r="D135" t="n">
        <v>44.9</v>
      </c>
      <c r="E135" t="n">
        <v>1853</v>
      </c>
      <c r="F135" t="n">
        <v>35</v>
      </c>
      <c r="G135" t="n">
        <v>0.0189</v>
      </c>
      <c r="H135" t="n">
        <v>0.9818</v>
      </c>
      <c r="I135" t="inlineStr">
        <is>
          <t>steamdt-live</t>
        </is>
      </c>
      <c r="J135" t="n">
        <v>45</v>
      </c>
      <c r="K135" t="n">
        <v>1020</v>
      </c>
      <c r="L135" t="n">
        <v>48.02</v>
      </c>
      <c r="M135" t="n">
        <v>742</v>
      </c>
      <c r="N135" t="inlineStr"/>
      <c r="O135" t="n">
        <v>3</v>
      </c>
      <c r="P135" t="n">
        <v>12</v>
      </c>
      <c r="Q135" t="n">
        <v>15</v>
      </c>
      <c r="R135" t="n">
        <v>2</v>
      </c>
      <c r="S135" t="n">
        <v>10</v>
      </c>
      <c r="T135" t="n">
        <v>9</v>
      </c>
      <c r="U135" t="n">
        <v>2</v>
      </c>
      <c r="V135" t="n">
        <v>0</v>
      </c>
      <c r="W135" t="n">
        <v>0</v>
      </c>
      <c r="X135" t="n">
        <v>-0.002222222222222237</v>
      </c>
      <c r="Y135" t="n">
        <v>-0.02386117136659438</v>
      </c>
      <c r="Z135" t="n">
        <v>-0.002222222222222237</v>
      </c>
      <c r="AA135" t="n">
        <v>0.02603036876355758</v>
      </c>
      <c r="AB135" t="n">
        <v>0.04418604651162794</v>
      </c>
      <c r="AC135" t="n">
        <v>0.08179959100204504</v>
      </c>
      <c r="AD135" t="n">
        <v>-0.08179959100204504</v>
      </c>
      <c r="AE135" t="n">
        <v>-0.2564994204338467</v>
      </c>
      <c r="AF135" t="n">
        <v>0.36</v>
      </c>
      <c r="AG135" t="n">
        <v>21</v>
      </c>
      <c r="AH135" t="inlineStr">
        <is>
          <t>左侧观察</t>
        </is>
      </c>
      <c r="AI135" t="inlineStr"/>
      <c r="AJ135" t="n">
        <v>53</v>
      </c>
      <c r="AK135" t="n">
        <v>0</v>
      </c>
      <c r="AL135" t="n">
        <v>0</v>
      </c>
    </row>
    <row r="136">
      <c r="A136" t="n">
        <v>135</v>
      </c>
      <c r="B136" t="inlineStr">
        <is>
          <t>★ Driver Gloves | Seigaiha (Minimal Wear)</t>
        </is>
      </c>
      <c r="C136" t="n">
        <v>899.5</v>
      </c>
      <c r="D136" t="n">
        <v>1260</v>
      </c>
      <c r="E136" t="n">
        <v>30</v>
      </c>
      <c r="F136" t="n">
        <v>13</v>
      </c>
      <c r="G136" t="n">
        <v>0.4333</v>
      </c>
      <c r="H136" t="n">
        <v>1.4008</v>
      </c>
      <c r="I136" t="inlineStr">
        <is>
          <t>steamdt-live</t>
        </is>
      </c>
      <c r="J136" t="n">
        <v>900</v>
      </c>
      <c r="K136" t="n">
        <v>39</v>
      </c>
      <c r="L136" t="n">
        <v>963.47</v>
      </c>
      <c r="M136" t="n">
        <v>15</v>
      </c>
      <c r="N136" t="inlineStr">
        <is>
          <t>溢价求购:买一高于卖一,多为定向收特定图案,买一价不可作退出价</t>
        </is>
      </c>
      <c r="O136" t="n">
        <v>20</v>
      </c>
      <c r="P136" t="n">
        <v>0</v>
      </c>
      <c r="Q136" t="n">
        <v>4</v>
      </c>
      <c r="R136" t="n">
        <v>5</v>
      </c>
      <c r="S136" t="n">
        <v>8</v>
      </c>
      <c r="T136" t="n">
        <v>6</v>
      </c>
      <c r="U136" t="n">
        <v>4</v>
      </c>
      <c r="V136" t="n">
        <v>5</v>
      </c>
      <c r="W136" t="n">
        <v>0.005494505494505475</v>
      </c>
      <c r="X136" t="n">
        <v>-0.01693989071038249</v>
      </c>
      <c r="Y136" t="n">
        <v>-0.03047091412742386</v>
      </c>
      <c r="Z136" t="n">
        <v>-0.0115384615384615</v>
      </c>
      <c r="AA136" t="n">
        <v>0.04165778819518429</v>
      </c>
      <c r="AB136" t="n">
        <v>0</v>
      </c>
      <c r="AC136" t="n">
        <v>0.0533771126686452</v>
      </c>
      <c r="AD136" t="n">
        <v>-0.0533771126686452</v>
      </c>
      <c r="AE136" t="n">
        <v>-0.0630208333333333</v>
      </c>
      <c r="AF136" t="n">
        <v>0.36</v>
      </c>
      <c r="AG136" t="n">
        <v>5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52</v>
      </c>
      <c r="AK136" t="n">
        <v>0</v>
      </c>
      <c r="AL136" t="n">
        <v>0</v>
      </c>
    </row>
    <row r="137">
      <c r="A137" t="n">
        <v>136</v>
      </c>
      <c r="B137" t="inlineStr">
        <is>
          <t>M4A4 | Poseidon (Factory New)</t>
        </is>
      </c>
      <c r="C137" t="n">
        <v>8479</v>
      </c>
      <c r="D137" t="n">
        <v>8330</v>
      </c>
      <c r="E137" t="n">
        <v>188</v>
      </c>
      <c r="F137" t="n">
        <v>37</v>
      </c>
      <c r="G137" t="n">
        <v>0.1968</v>
      </c>
      <c r="H137" t="n">
        <v>0.9824000000000001</v>
      </c>
      <c r="I137" t="inlineStr">
        <is>
          <t>steamdt-live</t>
        </is>
      </c>
      <c r="J137" t="n">
        <v>8800</v>
      </c>
      <c r="K137" t="n">
        <v>97</v>
      </c>
      <c r="L137" t="n">
        <v>8649.5</v>
      </c>
      <c r="M137" t="n">
        <v>55</v>
      </c>
      <c r="N137" t="inlineStr"/>
      <c r="O137" t="n">
        <v>14</v>
      </c>
      <c r="P137" t="n">
        <v>12</v>
      </c>
      <c r="Q137" t="n">
        <v>7</v>
      </c>
      <c r="R137" t="n">
        <v>2</v>
      </c>
      <c r="S137" t="n">
        <v>4</v>
      </c>
      <c r="T137" t="n">
        <v>10</v>
      </c>
      <c r="U137" t="n">
        <v>3</v>
      </c>
      <c r="V137" t="n">
        <v>0</v>
      </c>
      <c r="W137" t="n">
        <v>0.03925515853044792</v>
      </c>
      <c r="X137" t="n">
        <v>0.02651331719128325</v>
      </c>
      <c r="Y137" t="n">
        <v>-0.0306726019879261</v>
      </c>
      <c r="Z137" t="n">
        <v>0.06680926019124311</v>
      </c>
      <c r="AA137" t="n">
        <v>0.01971212208798201</v>
      </c>
      <c r="AB137" t="n">
        <v>0.07329113924050623</v>
      </c>
      <c r="AC137" t="n">
        <v>0.01971212208798201</v>
      </c>
      <c r="AD137" t="n">
        <v>0.023046601166266</v>
      </c>
      <c r="AE137" t="n">
        <v>-0.1847115384615384</v>
      </c>
      <c r="AF137" t="n">
        <v>0.33</v>
      </c>
      <c r="AG137" t="n">
        <v>18</v>
      </c>
      <c r="AH137" t="inlineStr">
        <is>
          <t>左侧观察</t>
        </is>
      </c>
      <c r="AI137" t="inlineStr"/>
      <c r="AJ137" t="n">
        <v>52</v>
      </c>
      <c r="AK137" t="n">
        <v>0</v>
      </c>
      <c r="AL137" t="n">
        <v>0</v>
      </c>
    </row>
    <row r="138">
      <c r="A138" t="n">
        <v>137</v>
      </c>
      <c r="B138" t="inlineStr">
        <is>
          <t>AK-47 | Hydroponic (Factory New)</t>
        </is>
      </c>
      <c r="C138" t="n">
        <v>23588</v>
      </c>
      <c r="D138" t="n">
        <v>23200</v>
      </c>
      <c r="E138" t="n">
        <v>211</v>
      </c>
      <c r="F138" t="n">
        <v>32</v>
      </c>
      <c r="G138" t="n">
        <v>0.1517</v>
      </c>
      <c r="H138" t="n">
        <v>0.9836</v>
      </c>
      <c r="I138" t="inlineStr">
        <is>
          <t>steamdt-live</t>
        </is>
      </c>
      <c r="J138" t="n">
        <v>24200</v>
      </c>
      <c r="K138" t="n">
        <v>121</v>
      </c>
      <c r="L138" t="n">
        <v>24118</v>
      </c>
      <c r="M138" t="n">
        <v>76</v>
      </c>
      <c r="N138" t="inlineStr"/>
      <c r="O138" t="n">
        <v>14</v>
      </c>
      <c r="P138" t="n">
        <v>12</v>
      </c>
      <c r="Q138" t="n">
        <v>7</v>
      </c>
      <c r="R138" t="n">
        <v>2</v>
      </c>
      <c r="S138" t="n">
        <v>4</v>
      </c>
      <c r="T138" t="n">
        <v>7</v>
      </c>
      <c r="U138" t="n">
        <v>6</v>
      </c>
      <c r="V138" t="n">
        <v>0</v>
      </c>
      <c r="W138" t="n">
        <v>0.004197890295358775</v>
      </c>
      <c r="X138" t="n">
        <v>-0.008886324875028939</v>
      </c>
      <c r="Y138" t="n">
        <v>-0.01659751037344404</v>
      </c>
      <c r="Z138" t="n">
        <v>-0.00472573839662449</v>
      </c>
      <c r="AA138" t="n">
        <v>0.02124481327800831</v>
      </c>
      <c r="AB138" t="n">
        <v>0.008034188034188094</v>
      </c>
      <c r="AC138" t="n">
        <v>0.02930041152263374</v>
      </c>
      <c r="AD138" t="n">
        <v>-0.02526911713051927</v>
      </c>
      <c r="AE138" t="n">
        <v>-0.09276923076923071</v>
      </c>
      <c r="AF138" t="n">
        <v>0.36</v>
      </c>
      <c r="AG138" t="n">
        <v>5</v>
      </c>
      <c r="AH138" t="inlineStr">
        <is>
          <t>左侧观察</t>
        </is>
      </c>
      <c r="AI138" t="inlineStr"/>
      <c r="AJ138" t="n">
        <v>52</v>
      </c>
      <c r="AK138" t="n">
        <v>0</v>
      </c>
      <c r="AL138" t="n">
        <v>0</v>
      </c>
    </row>
    <row r="139">
      <c r="A139" t="n">
        <v>138</v>
      </c>
      <c r="B139" t="inlineStr">
        <is>
          <t>★ Sport Gloves | Scarlet Shamagh (Minimal Wear)</t>
        </is>
      </c>
      <c r="C139" t="n">
        <v>1800</v>
      </c>
      <c r="D139" t="n">
        <v>2490</v>
      </c>
      <c r="E139" t="n">
        <v>179</v>
      </c>
      <c r="F139" t="n">
        <v>25</v>
      </c>
      <c r="G139" t="n">
        <v>0.1397</v>
      </c>
      <c r="H139" t="n">
        <v>1.3833</v>
      </c>
      <c r="I139" t="inlineStr">
        <is>
          <t>steamdt-live</t>
        </is>
      </c>
      <c r="J139" t="n">
        <v>1788</v>
      </c>
      <c r="K139" t="n">
        <v>168</v>
      </c>
      <c r="L139" t="n">
        <v>1899</v>
      </c>
      <c r="M139" t="n">
        <v>60</v>
      </c>
      <c r="N139" t="inlineStr">
        <is>
          <t>溢价求购:买一高于卖一,多为定向收特定图案,买一价不可作退出价</t>
        </is>
      </c>
      <c r="O139" t="n">
        <v>11</v>
      </c>
      <c r="P139" t="n">
        <v>0</v>
      </c>
      <c r="Q139" t="n">
        <v>7</v>
      </c>
      <c r="R139" t="n">
        <v>5</v>
      </c>
      <c r="S139" t="n">
        <v>8</v>
      </c>
      <c r="T139" t="n">
        <v>10</v>
      </c>
      <c r="U139" t="n">
        <v>6</v>
      </c>
      <c r="V139" t="n">
        <v>5</v>
      </c>
      <c r="W139" t="n">
        <v>0</v>
      </c>
      <c r="X139" t="n">
        <v>0.01016949152542379</v>
      </c>
      <c r="Y139" t="n">
        <v>-0.06793048973143756</v>
      </c>
      <c r="Z139" t="n">
        <v>0.01016949152542379</v>
      </c>
      <c r="AA139" t="n">
        <v>0.05845181674565558</v>
      </c>
      <c r="AB139" t="n">
        <v>0.01102629346904149</v>
      </c>
      <c r="AC139" t="n">
        <v>0.07835051546391758</v>
      </c>
      <c r="AD139" t="n">
        <v>-0.07357512953367873</v>
      </c>
      <c r="AE139" t="n">
        <v>-0.1256723716381418</v>
      </c>
      <c r="AF139" t="n">
        <v>0.3</v>
      </c>
      <c r="AG139" t="n">
        <v>8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52</v>
      </c>
      <c r="AK139" t="n">
        <v>0</v>
      </c>
      <c r="AL139" t="n">
        <v>0</v>
      </c>
    </row>
    <row r="140">
      <c r="A140" t="n">
        <v>139</v>
      </c>
      <c r="B140" t="inlineStr">
        <is>
          <t>★ Specialist Gloves | Marble Fade (Minimal Wear)</t>
        </is>
      </c>
      <c r="C140" t="n">
        <v>2045</v>
      </c>
      <c r="D140" t="n">
        <v>3700</v>
      </c>
      <c r="E140" t="n">
        <v>224</v>
      </c>
      <c r="F140" t="n">
        <v>25</v>
      </c>
      <c r="G140" t="n">
        <v>0.1116</v>
      </c>
      <c r="H140" t="n">
        <v>1.8093</v>
      </c>
      <c r="I140" t="inlineStr">
        <is>
          <t>steamdt-live</t>
        </is>
      </c>
      <c r="J140" t="n">
        <v>2125</v>
      </c>
      <c r="K140" t="n">
        <v>197</v>
      </c>
      <c r="L140" t="n">
        <v>2180</v>
      </c>
      <c r="M140" t="n">
        <v>60</v>
      </c>
      <c r="N140" t="inlineStr">
        <is>
          <t>溢价求购:买一高于卖一,多为定向收特定图案,买一价不可作退出价</t>
        </is>
      </c>
      <c r="O140" t="n">
        <v>11</v>
      </c>
      <c r="P140" t="n">
        <v>0</v>
      </c>
      <c r="Q140" t="n">
        <v>7</v>
      </c>
      <c r="R140" t="n">
        <v>5</v>
      </c>
      <c r="S140" t="n">
        <v>8</v>
      </c>
      <c r="T140" t="n">
        <v>10</v>
      </c>
      <c r="U140" t="n">
        <v>6</v>
      </c>
      <c r="V140" t="n">
        <v>5</v>
      </c>
      <c r="W140" t="n">
        <v>0.01035615054306649</v>
      </c>
      <c r="X140" t="n">
        <v>0.02249999999999996</v>
      </c>
      <c r="Y140" t="n">
        <v>-0.07930232558139538</v>
      </c>
      <c r="Z140" t="n">
        <v>0.03308916393028549</v>
      </c>
      <c r="AA140" t="n">
        <v>0.0488372093023256</v>
      </c>
      <c r="AB140" t="n">
        <v>0.03308916393028549</v>
      </c>
      <c r="AC140" t="n">
        <v>0.07674943566591419</v>
      </c>
      <c r="AD140" t="n">
        <v>-0.07674943566591419</v>
      </c>
      <c r="AE140" t="n">
        <v>-0.1164360183020881</v>
      </c>
      <c r="AF140" t="n">
        <v>0.36</v>
      </c>
      <c r="AG140" t="n">
        <v>4</v>
      </c>
      <c r="AH140" t="inlineStr">
        <is>
          <t>左侧观察</t>
        </is>
      </c>
      <c r="AI140" t="inlineStr">
        <is>
          <t>买一异常溢价(不作为可成交退出价)</t>
        </is>
      </c>
      <c r="AJ140" t="n">
        <v>52</v>
      </c>
      <c r="AK140" t="n">
        <v>0</v>
      </c>
      <c r="AL140" t="n">
        <v>0</v>
      </c>
    </row>
    <row r="141">
      <c r="A141" t="n">
        <v>140</v>
      </c>
      <c r="B141" t="inlineStr">
        <is>
          <t>Desert Eagle | Kumicho Dragon (Factory New)</t>
        </is>
      </c>
      <c r="C141" t="n">
        <v>409</v>
      </c>
      <c r="D141" t="n">
        <v>403</v>
      </c>
      <c r="E141" t="n">
        <v>483</v>
      </c>
      <c r="F141" t="n">
        <v>47</v>
      </c>
      <c r="G141" t="n">
        <v>0.0973</v>
      </c>
      <c r="H141" t="n">
        <v>0.9853</v>
      </c>
      <c r="I141" t="inlineStr">
        <is>
          <t>steamdt-live</t>
        </is>
      </c>
      <c r="J141" t="n">
        <v>419</v>
      </c>
      <c r="K141" t="n">
        <v>123</v>
      </c>
      <c r="L141" t="n">
        <v>413</v>
      </c>
      <c r="M141" t="n">
        <v>132</v>
      </c>
      <c r="N141" t="inlineStr"/>
      <c r="O141" t="n">
        <v>7</v>
      </c>
      <c r="P141" t="n">
        <v>12</v>
      </c>
      <c r="Q141" t="n">
        <v>9</v>
      </c>
      <c r="R141" t="n">
        <v>2</v>
      </c>
      <c r="S141" t="n">
        <v>4</v>
      </c>
      <c r="T141" t="n">
        <v>10</v>
      </c>
      <c r="U141" t="n">
        <v>3</v>
      </c>
      <c r="V141" t="n">
        <v>5</v>
      </c>
      <c r="W141" t="n">
        <v>0.05691489361702118</v>
      </c>
      <c r="X141" t="n">
        <v>0.01912430800201315</v>
      </c>
      <c r="Y141" t="n">
        <v>-0.03465982028241332</v>
      </c>
      <c r="Z141" t="n">
        <v>0.0771276595744681</v>
      </c>
      <c r="AA141" t="n">
        <v>0.01937046004842613</v>
      </c>
      <c r="AB141" t="n">
        <v>0.0946241790318656</v>
      </c>
      <c r="AC141" t="n">
        <v>0.01937046004842613</v>
      </c>
      <c r="AD141" t="n">
        <v>0.01503759398496252</v>
      </c>
      <c r="AE141" t="n">
        <v>-0.1588785046728972</v>
      </c>
      <c r="AF141" t="n">
        <v>0.36</v>
      </c>
      <c r="AG141" t="n">
        <v>12</v>
      </c>
      <c r="AH141" t="inlineStr">
        <is>
          <t>左侧观察</t>
        </is>
      </c>
      <c r="AI141" t="inlineStr"/>
      <c r="AJ141" t="n">
        <v>52</v>
      </c>
      <c r="AK141" t="n">
        <v>0</v>
      </c>
      <c r="AL141" t="n">
        <v>0</v>
      </c>
    </row>
    <row r="142">
      <c r="A142" t="n">
        <v>141</v>
      </c>
      <c r="B142" t="inlineStr">
        <is>
          <t>★ Sport Gloves | Omega (Minimal Wear)</t>
        </is>
      </c>
      <c r="C142" t="n">
        <v>2464</v>
      </c>
      <c r="D142" t="n">
        <v>4100</v>
      </c>
      <c r="E142" t="n">
        <v>421</v>
      </c>
      <c r="F142" t="n">
        <v>36</v>
      </c>
      <c r="G142" t="n">
        <v>0.08550000000000001</v>
      </c>
      <c r="H142" t="n">
        <v>1.664</v>
      </c>
      <c r="I142" t="inlineStr">
        <is>
          <t>steamdt-live</t>
        </is>
      </c>
      <c r="J142" t="n">
        <v>2540</v>
      </c>
      <c r="K142" t="n">
        <v>384</v>
      </c>
      <c r="L142" t="n">
        <v>2576.7</v>
      </c>
      <c r="M142" t="n">
        <v>99</v>
      </c>
      <c r="N142" t="inlineStr">
        <is>
          <t>溢价求购:买一高于卖一,多为定向收特定图案,买一价不可作退出价</t>
        </is>
      </c>
      <c r="O142" t="n">
        <v>7</v>
      </c>
      <c r="P142" t="n">
        <v>0</v>
      </c>
      <c r="Q142" t="n">
        <v>9</v>
      </c>
      <c r="R142" t="n">
        <v>5</v>
      </c>
      <c r="S142" t="n">
        <v>10</v>
      </c>
      <c r="T142" t="n">
        <v>10</v>
      </c>
      <c r="U142" t="n">
        <v>6</v>
      </c>
      <c r="V142" t="n">
        <v>5</v>
      </c>
      <c r="W142" t="n">
        <v>-0.0004169272461955753</v>
      </c>
      <c r="X142" t="n">
        <v>0.0277372262773723</v>
      </c>
      <c r="Y142" t="n">
        <v>-0.06290291072475096</v>
      </c>
      <c r="Z142" t="n">
        <v>0.02730873462580785</v>
      </c>
      <c r="AA142" t="n">
        <v>0.0337254901960784</v>
      </c>
      <c r="AB142" t="n">
        <v>0.0277372262773723</v>
      </c>
      <c r="AC142" t="n">
        <v>0.08723837747731056</v>
      </c>
      <c r="AD142" t="n">
        <v>-0.09908592321755028</v>
      </c>
      <c r="AE142" t="n">
        <v>-0.1692515171948753</v>
      </c>
      <c r="AF142" t="n">
        <v>0.36</v>
      </c>
      <c r="AG142" t="n">
        <v>3</v>
      </c>
      <c r="AH142" t="inlineStr">
        <is>
          <t>左侧观察</t>
        </is>
      </c>
      <c r="AI142" t="inlineStr">
        <is>
          <t>买一异常溢价(不作为可成交退出价)</t>
        </is>
      </c>
      <c r="AJ142" t="n">
        <v>52</v>
      </c>
      <c r="AK142" t="n">
        <v>0</v>
      </c>
      <c r="AL142" t="n">
        <v>0</v>
      </c>
    </row>
    <row r="143">
      <c r="A143" t="n">
        <v>142</v>
      </c>
      <c r="B143" t="inlineStr">
        <is>
          <t>M4A1-S | Basilisk (Factory New)</t>
        </is>
      </c>
      <c r="C143" t="n">
        <v>155</v>
      </c>
      <c r="D143" t="n">
        <v>151</v>
      </c>
      <c r="E143" t="n">
        <v>535</v>
      </c>
      <c r="F143" t="n">
        <v>42</v>
      </c>
      <c r="G143" t="n">
        <v>0.0785</v>
      </c>
      <c r="H143" t="n">
        <v>0.9742</v>
      </c>
      <c r="I143" t="inlineStr">
        <is>
          <t>steamdt-live</t>
        </is>
      </c>
      <c r="J143" t="n">
        <v>157.75</v>
      </c>
      <c r="K143" t="n">
        <v>170</v>
      </c>
      <c r="L143" t="n">
        <v>156.5</v>
      </c>
      <c r="M143" t="n">
        <v>179</v>
      </c>
      <c r="N143" t="inlineStr"/>
      <c r="O143" t="n">
        <v>7</v>
      </c>
      <c r="P143" t="n">
        <v>12</v>
      </c>
      <c r="Q143" t="n">
        <v>12</v>
      </c>
      <c r="R143" t="n">
        <v>2</v>
      </c>
      <c r="S143" t="n">
        <v>4</v>
      </c>
      <c r="T143" t="n">
        <v>10</v>
      </c>
      <c r="U143" t="n">
        <v>0</v>
      </c>
      <c r="V143" t="n">
        <v>5</v>
      </c>
      <c r="W143" t="n">
        <v>0.04700000000000015</v>
      </c>
      <c r="X143" t="n">
        <v>0.05744303452039823</v>
      </c>
      <c r="Y143" t="n">
        <v>-0.06040268456375841</v>
      </c>
      <c r="Z143" t="n">
        <v>0.1071428571428572</v>
      </c>
      <c r="AA143" t="n">
        <v>0.01587301587301593</v>
      </c>
      <c r="AB143" t="n">
        <v>0.1071428571428572</v>
      </c>
      <c r="AC143" t="n">
        <v>0.01587301587301593</v>
      </c>
      <c r="AD143" t="n">
        <v>0.04871447902571036</v>
      </c>
      <c r="AE143" t="n">
        <v>-0.2583732057416268</v>
      </c>
      <c r="AF143" t="n">
        <v>0.36</v>
      </c>
      <c r="AG143" t="n">
        <v>10</v>
      </c>
      <c r="AH143" t="inlineStr">
        <is>
          <t>左侧观察</t>
        </is>
      </c>
      <c r="AI143" t="inlineStr"/>
      <c r="AJ143" t="n">
        <v>52</v>
      </c>
      <c r="AK143" t="n">
        <v>0</v>
      </c>
      <c r="AL143" t="n">
        <v>0</v>
      </c>
    </row>
    <row r="144">
      <c r="A144" t="n">
        <v>143</v>
      </c>
      <c r="B144" t="inlineStr">
        <is>
          <t>★ Hand Wraps | Cobalt Skulls (Minimal Wear)</t>
        </is>
      </c>
      <c r="C144" t="n">
        <v>2100</v>
      </c>
      <c r="D144" t="n">
        <v>2880</v>
      </c>
      <c r="E144" t="n">
        <v>391</v>
      </c>
      <c r="F144" t="n">
        <v>30</v>
      </c>
      <c r="G144" t="n">
        <v>0.0767</v>
      </c>
      <c r="H144" t="n">
        <v>1.3714</v>
      </c>
      <c r="I144" t="inlineStr">
        <is>
          <t>steamdt-live</t>
        </is>
      </c>
      <c r="J144" t="n">
        <v>2049</v>
      </c>
      <c r="K144" t="n">
        <v>331</v>
      </c>
      <c r="L144" t="n">
        <v>2104.24</v>
      </c>
      <c r="M144" t="n">
        <v>100</v>
      </c>
      <c r="N144" t="inlineStr">
        <is>
          <t>溢价求购:买一高于卖一,多为定向收特定图案,买一价不可作退出价</t>
        </is>
      </c>
      <c r="O144" t="n">
        <v>7</v>
      </c>
      <c r="P144" t="n">
        <v>0</v>
      </c>
      <c r="Q144" t="n">
        <v>9</v>
      </c>
      <c r="R144" t="n">
        <v>5</v>
      </c>
      <c r="S144" t="n">
        <v>10</v>
      </c>
      <c r="T144" t="n">
        <v>10</v>
      </c>
      <c r="U144" t="n">
        <v>6</v>
      </c>
      <c r="V144" t="n">
        <v>5</v>
      </c>
      <c r="W144" t="n">
        <v>-0.002962962962962945</v>
      </c>
      <c r="X144" t="n">
        <v>0.01485884101040114</v>
      </c>
      <c r="Y144" t="n">
        <v>-0.03110047846889952</v>
      </c>
      <c r="Z144" t="n">
        <v>0.01185185185185178</v>
      </c>
      <c r="AA144" t="n">
        <v>0.03120567375886529</v>
      </c>
      <c r="AB144" t="n">
        <v>0.03068410462776661</v>
      </c>
      <c r="AC144" t="n">
        <v>0.1087429317094389</v>
      </c>
      <c r="AD144" t="n">
        <v>-0.1087429317094389</v>
      </c>
      <c r="AE144" t="n">
        <v>-0.1964705882352941</v>
      </c>
      <c r="AF144" t="n">
        <v>0.36</v>
      </c>
      <c r="AG144" t="n">
        <v>7</v>
      </c>
      <c r="AH144" t="inlineStr">
        <is>
          <t>左侧观察</t>
        </is>
      </c>
      <c r="AI144" t="inlineStr">
        <is>
          <t>买一异常溢价(不作为可成交退出价)</t>
        </is>
      </c>
      <c r="AJ144" t="n">
        <v>52</v>
      </c>
      <c r="AK144" t="n">
        <v>0</v>
      </c>
      <c r="AL144" t="n">
        <v>0</v>
      </c>
    </row>
    <row r="145">
      <c r="A145" t="n">
        <v>144</v>
      </c>
      <c r="B145" t="inlineStr">
        <is>
          <t>AK-47 | Orbit Mk01 (Factory New)</t>
        </is>
      </c>
      <c r="C145" t="n">
        <v>554</v>
      </c>
      <c r="D145" t="n">
        <v>535</v>
      </c>
      <c r="E145" t="n">
        <v>817</v>
      </c>
      <c r="F145" t="n">
        <v>59</v>
      </c>
      <c r="G145" t="n">
        <v>0.0722</v>
      </c>
      <c r="H145" t="n">
        <v>0.9657</v>
      </c>
      <c r="I145" t="inlineStr">
        <is>
          <t>steamdt-live</t>
        </is>
      </c>
      <c r="J145" t="n">
        <v>559.99</v>
      </c>
      <c r="K145" t="n">
        <v>144</v>
      </c>
      <c r="L145" t="n">
        <v>569.14</v>
      </c>
      <c r="M145" t="n">
        <v>112</v>
      </c>
      <c r="N145" t="inlineStr"/>
      <c r="O145" t="n">
        <v>7</v>
      </c>
      <c r="P145" t="n">
        <v>12</v>
      </c>
      <c r="Q145" t="n">
        <v>12</v>
      </c>
      <c r="R145" t="n">
        <v>2</v>
      </c>
      <c r="S145" t="n">
        <v>6</v>
      </c>
      <c r="T145" t="n">
        <v>10</v>
      </c>
      <c r="U145" t="n">
        <v>0</v>
      </c>
      <c r="V145" t="n">
        <v>3</v>
      </c>
      <c r="W145" t="n">
        <v>0.0472206193498752</v>
      </c>
      <c r="X145" t="n">
        <v>0.01735696574524748</v>
      </c>
      <c r="Y145" t="n">
        <v>-0.01534090909090913</v>
      </c>
      <c r="Z145" t="n">
        <v>0.06539719176764769</v>
      </c>
      <c r="AA145" t="n">
        <v>0.03333333333333333</v>
      </c>
      <c r="AB145" t="n">
        <v>0.1100200400801603</v>
      </c>
      <c r="AC145" t="n">
        <v>0.03333333333333333</v>
      </c>
      <c r="AD145" t="n">
        <v>0.04706994328922498</v>
      </c>
      <c r="AE145" t="n">
        <v>-0.1695652173913044</v>
      </c>
      <c r="AF145" t="n">
        <v>0.36</v>
      </c>
      <c r="AG145" t="n">
        <v>19</v>
      </c>
      <c r="AH145" t="inlineStr">
        <is>
          <t>左侧观察</t>
        </is>
      </c>
      <c r="AI145" t="inlineStr"/>
      <c r="AJ145" t="n">
        <v>52</v>
      </c>
      <c r="AK145" t="n">
        <v>0</v>
      </c>
      <c r="AL145" t="n">
        <v>0</v>
      </c>
    </row>
    <row r="146">
      <c r="A146" t="n">
        <v>145</v>
      </c>
      <c r="B146" t="inlineStr">
        <is>
          <t>★ Specialist Gloves | Field Agent (Minimal Wear)</t>
        </is>
      </c>
      <c r="C146" t="n">
        <v>1520</v>
      </c>
      <c r="D146" t="n">
        <v>2660</v>
      </c>
      <c r="E146" t="n">
        <v>325</v>
      </c>
      <c r="F146" t="n">
        <v>23</v>
      </c>
      <c r="G146" t="n">
        <v>0.0708</v>
      </c>
      <c r="H146" t="n">
        <v>1.75</v>
      </c>
      <c r="I146" t="inlineStr">
        <is>
          <t>steamdt-live</t>
        </is>
      </c>
      <c r="J146" t="n">
        <v>1579.5</v>
      </c>
      <c r="K146" t="n">
        <v>274</v>
      </c>
      <c r="L146" t="n">
        <v>1614.94</v>
      </c>
      <c r="M146" t="n">
        <v>63</v>
      </c>
      <c r="N146" t="inlineStr">
        <is>
          <t>溢价求购:买一高于卖一,多为定向收特定图案,买一价不可作退出价</t>
        </is>
      </c>
      <c r="O146" t="n">
        <v>7</v>
      </c>
      <c r="P146" t="n">
        <v>0</v>
      </c>
      <c r="Q146" t="n">
        <v>9</v>
      </c>
      <c r="R146" t="n">
        <v>5</v>
      </c>
      <c r="S146" t="n">
        <v>10</v>
      </c>
      <c r="T146" t="n">
        <v>10</v>
      </c>
      <c r="U146" t="n">
        <v>6</v>
      </c>
      <c r="V146" t="n">
        <v>5</v>
      </c>
      <c r="W146" t="n">
        <v>0.01632653061224487</v>
      </c>
      <c r="X146" t="n">
        <v>0.01740294511378848</v>
      </c>
      <c r="Y146" t="n">
        <v>-0.069620253164557</v>
      </c>
      <c r="Z146" t="n">
        <v>0.03401360544217691</v>
      </c>
      <c r="AA146" t="n">
        <v>0.03767014878125985</v>
      </c>
      <c r="AB146" t="n">
        <v>0.04827586206896561</v>
      </c>
      <c r="AC146" t="n">
        <v>0.1234140715109573</v>
      </c>
      <c r="AD146" t="n">
        <v>-0.1213872832369942</v>
      </c>
      <c r="AE146" t="n">
        <v>-0.1818720060283116</v>
      </c>
      <c r="AF146" t="n">
        <v>0.35</v>
      </c>
      <c r="AG146" t="n">
        <v>4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52</v>
      </c>
      <c r="AK146" t="n">
        <v>0</v>
      </c>
      <c r="AL146" t="n">
        <v>0</v>
      </c>
    </row>
    <row r="147">
      <c r="A147" t="n">
        <v>146</v>
      </c>
      <c r="B147" t="inlineStr">
        <is>
          <t>★ Hand Wraps | Overprint (Minimal Wear)</t>
        </is>
      </c>
      <c r="C147" t="n">
        <v>779</v>
      </c>
      <c r="D147" t="n">
        <v>920</v>
      </c>
      <c r="E147" t="n">
        <v>357</v>
      </c>
      <c r="F147" t="n">
        <v>24</v>
      </c>
      <c r="G147" t="n">
        <v>0.0672</v>
      </c>
      <c r="H147" t="n">
        <v>1.181</v>
      </c>
      <c r="I147" t="inlineStr">
        <is>
          <t>steamdt-live</t>
        </is>
      </c>
      <c r="J147" t="n">
        <v>799.5</v>
      </c>
      <c r="K147" t="n">
        <v>305</v>
      </c>
      <c r="L147" t="n">
        <v>811</v>
      </c>
      <c r="M147" t="n">
        <v>95</v>
      </c>
      <c r="N147" t="inlineStr">
        <is>
          <t>溢价求购:买一高于卖一,多为定向收特定图案,买一价不可作退出价</t>
        </is>
      </c>
      <c r="O147" t="n">
        <v>7</v>
      </c>
      <c r="P147" t="n">
        <v>0</v>
      </c>
      <c r="Q147" t="n">
        <v>9</v>
      </c>
      <c r="R147" t="n">
        <v>5</v>
      </c>
      <c r="S147" t="n">
        <v>10</v>
      </c>
      <c r="T147" t="n">
        <v>10</v>
      </c>
      <c r="U147" t="n">
        <v>6</v>
      </c>
      <c r="V147" t="n">
        <v>5</v>
      </c>
      <c r="W147" t="n">
        <v>0.01383399209486158</v>
      </c>
      <c r="X147" t="n">
        <v>0.01234567901234573</v>
      </c>
      <c r="Y147" t="n">
        <v>-0.07439024390243898</v>
      </c>
      <c r="Z147" t="n">
        <v>0.02635046113306982</v>
      </c>
      <c r="AA147" t="n">
        <v>0.05000000000000004</v>
      </c>
      <c r="AB147" t="n">
        <v>0.03866666666666663</v>
      </c>
      <c r="AC147" t="n">
        <v>0.09942196531791903</v>
      </c>
      <c r="AD147" t="n">
        <v>-0.09942196531791903</v>
      </c>
      <c r="AE147" t="n">
        <v>-0.1495633187772926</v>
      </c>
      <c r="AF147" t="n">
        <v>0.36</v>
      </c>
      <c r="AG147" t="n">
        <v>9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52</v>
      </c>
      <c r="AK147" t="n">
        <v>0</v>
      </c>
      <c r="AL147" t="n">
        <v>0</v>
      </c>
    </row>
    <row r="148">
      <c r="A148" t="n">
        <v>147</v>
      </c>
      <c r="B148" t="inlineStr">
        <is>
          <t>M4A1-S | Decimator (Factory New)</t>
        </is>
      </c>
      <c r="C148" t="n">
        <v>249</v>
      </c>
      <c r="D148" t="n">
        <v>243</v>
      </c>
      <c r="E148" t="n">
        <v>1103</v>
      </c>
      <c r="F148" t="n">
        <v>68</v>
      </c>
      <c r="G148" t="n">
        <v>0.0617</v>
      </c>
      <c r="H148" t="n">
        <v>0.9759</v>
      </c>
      <c r="I148" t="inlineStr">
        <is>
          <t>steamdt-live</t>
        </is>
      </c>
      <c r="J148" t="n">
        <v>257.5</v>
      </c>
      <c r="K148" t="n">
        <v>315</v>
      </c>
      <c r="L148" t="n">
        <v>259.29</v>
      </c>
      <c r="M148" t="n">
        <v>386</v>
      </c>
      <c r="N148" t="inlineStr"/>
      <c r="O148" t="n">
        <v>7</v>
      </c>
      <c r="P148" t="n">
        <v>12</v>
      </c>
      <c r="Q148" t="n">
        <v>15</v>
      </c>
      <c r="R148" t="n">
        <v>2</v>
      </c>
      <c r="S148" t="n">
        <v>6</v>
      </c>
      <c r="T148" t="n">
        <v>10</v>
      </c>
      <c r="U148" t="n">
        <v>0</v>
      </c>
      <c r="V148" t="n">
        <v>0</v>
      </c>
      <c r="W148" t="n">
        <v>0.109375</v>
      </c>
      <c r="X148" t="n">
        <v>0</v>
      </c>
      <c r="Y148" t="n">
        <v>-0.01754385964912286</v>
      </c>
      <c r="Z148" t="n">
        <v>0.109375</v>
      </c>
      <c r="AA148" t="n">
        <v>0.03682170542635654</v>
      </c>
      <c r="AB148" t="n">
        <v>0.1399082568807339</v>
      </c>
      <c r="AC148" t="n">
        <v>0.03682170542635654</v>
      </c>
      <c r="AD148" t="n">
        <v>0.01098454027664753</v>
      </c>
      <c r="AE148" t="n">
        <v>-0.1558816535887767</v>
      </c>
      <c r="AF148" t="n">
        <v>0.18</v>
      </c>
      <c r="AG148" t="n">
        <v>20</v>
      </c>
      <c r="AH148" t="inlineStr">
        <is>
          <t>左侧观察</t>
        </is>
      </c>
      <c r="AI148" t="inlineStr"/>
      <c r="AJ148" t="n">
        <v>52</v>
      </c>
      <c r="AK148" t="n">
        <v>0</v>
      </c>
      <c r="AL148" t="n">
        <v>0</v>
      </c>
    </row>
    <row r="149">
      <c r="A149" t="n">
        <v>148</v>
      </c>
      <c r="B149" t="inlineStr">
        <is>
          <t>Desert Eagle | Conspiracy (Factory New)</t>
        </is>
      </c>
      <c r="C149" t="n">
        <v>144</v>
      </c>
      <c r="D149" t="n">
        <v>142</v>
      </c>
      <c r="E149" t="n">
        <v>1478</v>
      </c>
      <c r="F149" t="n">
        <v>66</v>
      </c>
      <c r="G149" t="n">
        <v>0.0447</v>
      </c>
      <c r="H149" t="n">
        <v>0.9861</v>
      </c>
      <c r="I149" t="inlineStr">
        <is>
          <t>steamdt-live</t>
        </is>
      </c>
      <c r="J149" t="n">
        <v>144</v>
      </c>
      <c r="K149" t="n">
        <v>811</v>
      </c>
      <c r="L149" t="n">
        <v>142.95</v>
      </c>
      <c r="M149" t="n">
        <v>266</v>
      </c>
      <c r="N149" t="inlineStr"/>
      <c r="O149" t="n">
        <v>3</v>
      </c>
      <c r="P149" t="n">
        <v>12</v>
      </c>
      <c r="Q149" t="n">
        <v>15</v>
      </c>
      <c r="R149" t="n">
        <v>2</v>
      </c>
      <c r="S149" t="n">
        <v>2</v>
      </c>
      <c r="T149" t="n">
        <v>10</v>
      </c>
      <c r="U149" t="n">
        <v>3</v>
      </c>
      <c r="V149" t="n">
        <v>5</v>
      </c>
      <c r="W149" t="n">
        <v>0.02228432742516739</v>
      </c>
      <c r="X149" t="n">
        <v>0.02482014388489207</v>
      </c>
      <c r="Y149" t="n">
        <v>-0.01105534947996223</v>
      </c>
      <c r="Z149" t="n">
        <v>0.04765757152312999</v>
      </c>
      <c r="AA149" t="n">
        <v>0.01076388888888902</v>
      </c>
      <c r="AB149" t="n">
        <v>0.07916666666666661</v>
      </c>
      <c r="AC149" t="n">
        <v>0.01076388888888902</v>
      </c>
      <c r="AD149" t="n">
        <v>0.01387900355871885</v>
      </c>
      <c r="AE149" t="n">
        <v>-0.03717472118959109</v>
      </c>
      <c r="AF149" t="n">
        <v>0.15</v>
      </c>
      <c r="AG149" t="n">
        <v>15</v>
      </c>
      <c r="AH149" t="inlineStr">
        <is>
          <t>左侧观察</t>
        </is>
      </c>
      <c r="AI149" t="inlineStr"/>
      <c r="AJ149" t="n">
        <v>52</v>
      </c>
      <c r="AK149" t="n">
        <v>0</v>
      </c>
      <c r="AL149" t="n">
        <v>0</v>
      </c>
    </row>
    <row r="150">
      <c r="A150" t="n">
        <v>149</v>
      </c>
      <c r="B150" t="inlineStr">
        <is>
          <t>AWP | Lightning Strike (Factory New)</t>
        </is>
      </c>
      <c r="C150" t="n">
        <v>2850</v>
      </c>
      <c r="D150" t="n">
        <v>2700</v>
      </c>
      <c r="E150" t="n">
        <v>590</v>
      </c>
      <c r="F150" t="n">
        <v>22</v>
      </c>
      <c r="G150" t="n">
        <v>0.0373</v>
      </c>
      <c r="H150" t="n">
        <v>0.9474</v>
      </c>
      <c r="I150" t="inlineStr">
        <is>
          <t>steamdt-live</t>
        </is>
      </c>
      <c r="J150" t="n">
        <v>2800</v>
      </c>
      <c r="K150" t="n">
        <v>475</v>
      </c>
      <c r="L150" t="n">
        <v>2780</v>
      </c>
      <c r="M150" t="n">
        <v>155</v>
      </c>
      <c r="N150" t="inlineStr"/>
      <c r="O150" t="n">
        <v>3</v>
      </c>
      <c r="P150" t="n">
        <v>9</v>
      </c>
      <c r="Q150" t="n">
        <v>12</v>
      </c>
      <c r="R150" t="n">
        <v>2</v>
      </c>
      <c r="S150" t="n">
        <v>8</v>
      </c>
      <c r="T150" t="n">
        <v>10</v>
      </c>
      <c r="U150" t="n">
        <v>3</v>
      </c>
      <c r="V150" t="n">
        <v>5</v>
      </c>
      <c r="W150" t="n">
        <v>0.03643724696356276</v>
      </c>
      <c r="X150" t="n">
        <v>0.03422619047619047</v>
      </c>
      <c r="Y150" t="n">
        <v>-0.0961840041819132</v>
      </c>
      <c r="Z150" t="n">
        <v>0.07191054559475618</v>
      </c>
      <c r="AA150" t="n">
        <v>0.02949903997207193</v>
      </c>
      <c r="AB150" t="n">
        <v>0.09019607843137245</v>
      </c>
      <c r="AC150" t="n">
        <v>0.05216178711826491</v>
      </c>
      <c r="AD150" t="n">
        <v>-0.03772931810314983</v>
      </c>
      <c r="AE150" t="n">
        <v>-0.09150326797385622</v>
      </c>
      <c r="AF150" t="n">
        <v>0.36</v>
      </c>
      <c r="AG150" t="n">
        <v>8</v>
      </c>
      <c r="AH150" t="inlineStr">
        <is>
          <t>左侧观察</t>
        </is>
      </c>
      <c r="AI150" t="inlineStr"/>
      <c r="AJ150" t="n">
        <v>52</v>
      </c>
      <c r="AK150" t="n">
        <v>0</v>
      </c>
      <c r="AL150" t="n">
        <v>0</v>
      </c>
    </row>
    <row r="151">
      <c r="A151" t="n">
        <v>150</v>
      </c>
      <c r="B151" t="inlineStr">
        <is>
          <t>★ Hydra Gloves | Case Hardened (Field-Tested)</t>
        </is>
      </c>
      <c r="C151" t="n">
        <v>329.14</v>
      </c>
      <c r="D151" t="n">
        <v>306</v>
      </c>
      <c r="E151" t="n">
        <v>378</v>
      </c>
      <c r="F151" t="n">
        <v>12</v>
      </c>
      <c r="G151" t="n">
        <v>0.0317</v>
      </c>
      <c r="H151" t="n">
        <v>0.9297</v>
      </c>
      <c r="I151" t="inlineStr">
        <is>
          <t>steamdt-live</t>
        </is>
      </c>
      <c r="J151" t="n">
        <v>322</v>
      </c>
      <c r="K151" t="n">
        <v>430</v>
      </c>
      <c r="L151" t="n">
        <v>333.68</v>
      </c>
      <c r="M151" t="n">
        <v>125</v>
      </c>
      <c r="N151" t="inlineStr"/>
      <c r="O151" t="n">
        <v>3</v>
      </c>
      <c r="P151" t="n">
        <v>6</v>
      </c>
      <c r="Q151" t="n">
        <v>9</v>
      </c>
      <c r="R151" t="n">
        <v>5</v>
      </c>
      <c r="S151" t="n">
        <v>8</v>
      </c>
      <c r="T151" t="n">
        <v>10</v>
      </c>
      <c r="U151" t="n">
        <v>6</v>
      </c>
      <c r="V151" t="n">
        <v>5</v>
      </c>
      <c r="W151" t="n">
        <v>0.02499999999999991</v>
      </c>
      <c r="X151" t="n">
        <v>-0.01676829268292679</v>
      </c>
      <c r="Y151" t="n">
        <v>-0.0445194231286018</v>
      </c>
      <c r="Z151" t="n">
        <v>0.0078125</v>
      </c>
      <c r="AA151" t="n">
        <v>0.03705473112179403</v>
      </c>
      <c r="AB151" t="n">
        <v>0.00784399512484768</v>
      </c>
      <c r="AC151" t="n">
        <v>0.05147058823529416</v>
      </c>
      <c r="AD151" t="n">
        <v>-0.04302670623145399</v>
      </c>
      <c r="AE151" t="n">
        <v>-0.1016462854118499</v>
      </c>
      <c r="AF151" t="n">
        <v>0.17</v>
      </c>
      <c r="AG151" t="n">
        <v>10</v>
      </c>
      <c r="AH151" t="inlineStr">
        <is>
          <t>左侧观察</t>
        </is>
      </c>
      <c r="AI151" t="inlineStr"/>
      <c r="AJ151" t="n">
        <v>52</v>
      </c>
      <c r="AK151" t="n">
        <v>0</v>
      </c>
      <c r="AL151" t="n">
        <v>0</v>
      </c>
    </row>
    <row r="152">
      <c r="A152" t="n">
        <v>151</v>
      </c>
      <c r="B152" t="inlineStr">
        <is>
          <t>USP-S | Bleeding Edge (Factory New)</t>
        </is>
      </c>
      <c r="C152" t="n">
        <v>30.5</v>
      </c>
      <c r="D152" t="n">
        <v>29</v>
      </c>
      <c r="E152" t="n">
        <v>820</v>
      </c>
      <c r="F152" t="n">
        <v>25</v>
      </c>
      <c r="G152" t="n">
        <v>0.0305</v>
      </c>
      <c r="H152" t="n">
        <v>0.9508</v>
      </c>
      <c r="I152" t="inlineStr">
        <is>
          <t>steamdt-live</t>
        </is>
      </c>
      <c r="J152" t="n">
        <v>30</v>
      </c>
      <c r="K152" t="n">
        <v>470</v>
      </c>
      <c r="L152" t="n">
        <v>31.6</v>
      </c>
      <c r="M152" t="n">
        <v>372</v>
      </c>
      <c r="N152" t="inlineStr"/>
      <c r="O152" t="n">
        <v>3</v>
      </c>
      <c r="P152" t="n">
        <v>9</v>
      </c>
      <c r="Q152" t="n">
        <v>12</v>
      </c>
      <c r="R152" t="n">
        <v>2</v>
      </c>
      <c r="S152" t="n">
        <v>8</v>
      </c>
      <c r="T152" t="n">
        <v>10</v>
      </c>
      <c r="U152" t="n">
        <v>3</v>
      </c>
      <c r="V152" t="n">
        <v>5</v>
      </c>
      <c r="W152" t="n">
        <v>0.05633802816901423</v>
      </c>
      <c r="X152" t="n">
        <v>0</v>
      </c>
      <c r="Y152" t="n">
        <v>-0.08387096774193548</v>
      </c>
      <c r="Z152" t="n">
        <v>0.05633802816901423</v>
      </c>
      <c r="AA152" t="n">
        <v>0.032258064516129</v>
      </c>
      <c r="AB152" t="n">
        <v>0.06007067137809186</v>
      </c>
      <c r="AC152" t="n">
        <v>0.06220693966864643</v>
      </c>
      <c r="AD152" t="n">
        <v>-0.03846153846153844</v>
      </c>
      <c r="AE152" t="n">
        <v>-0.1832289681459297</v>
      </c>
      <c r="AF152" t="n">
        <v>0.36</v>
      </c>
      <c r="AG152" t="n">
        <v>11</v>
      </c>
      <c r="AH152" t="inlineStr">
        <is>
          <t>左侧观察</t>
        </is>
      </c>
      <c r="AI152" t="inlineStr"/>
      <c r="AJ152" t="n">
        <v>52</v>
      </c>
      <c r="AK152" t="n">
        <v>0</v>
      </c>
      <c r="AL152" t="n">
        <v>0</v>
      </c>
    </row>
    <row r="153">
      <c r="A153" t="n">
        <v>152</v>
      </c>
      <c r="B153" t="inlineStr">
        <is>
          <t>M4A1-S | Glitched Paint (Factory New)</t>
        </is>
      </c>
      <c r="C153" t="n">
        <v>30.3</v>
      </c>
      <c r="D153" t="n">
        <v>28.1</v>
      </c>
      <c r="E153" t="n">
        <v>1352</v>
      </c>
      <c r="F153" t="n">
        <v>33</v>
      </c>
      <c r="G153" t="n">
        <v>0.0244</v>
      </c>
      <c r="H153" t="n">
        <v>0.9274</v>
      </c>
      <c r="I153" t="inlineStr">
        <is>
          <t>steamdt-live</t>
        </is>
      </c>
      <c r="J153" t="n">
        <v>29.99</v>
      </c>
      <c r="K153" t="n">
        <v>760</v>
      </c>
      <c r="L153" t="n">
        <v>31.3</v>
      </c>
      <c r="M153" t="n">
        <v>635</v>
      </c>
      <c r="N153" t="inlineStr"/>
      <c r="O153" t="n">
        <v>3</v>
      </c>
      <c r="P153" t="n">
        <v>6</v>
      </c>
      <c r="Q153" t="n">
        <v>15</v>
      </c>
      <c r="R153" t="n">
        <v>2</v>
      </c>
      <c r="S153" t="n">
        <v>10</v>
      </c>
      <c r="T153" t="n">
        <v>10</v>
      </c>
      <c r="U153" t="n">
        <v>3</v>
      </c>
      <c r="V153" t="n">
        <v>3</v>
      </c>
      <c r="W153" t="n">
        <v>0.02758620689655178</v>
      </c>
      <c r="X153" t="n">
        <v>0.006375838926174326</v>
      </c>
      <c r="Y153" t="n">
        <v>-0.08430691506157251</v>
      </c>
      <c r="Z153" t="n">
        <v>0.0341379310344827</v>
      </c>
      <c r="AA153" t="n">
        <v>0.05304704767919177</v>
      </c>
      <c r="AB153" t="n">
        <v>0.07107142857142845</v>
      </c>
      <c r="AC153" t="n">
        <v>0.15923745444351</v>
      </c>
      <c r="AD153" t="n">
        <v>-0.1179411764705883</v>
      </c>
      <c r="AE153" t="n">
        <v>-0.206193753308629</v>
      </c>
      <c r="AF153" t="n">
        <v>0.36</v>
      </c>
      <c r="AG153" t="n">
        <v>12</v>
      </c>
      <c r="AH153" t="inlineStr">
        <is>
          <t>左侧观察</t>
        </is>
      </c>
      <c r="AI153" t="inlineStr"/>
      <c r="AJ153" t="n">
        <v>52</v>
      </c>
      <c r="AK153" t="n">
        <v>0</v>
      </c>
      <c r="AL153" t="n">
        <v>0</v>
      </c>
    </row>
    <row r="154">
      <c r="A154" t="n">
        <v>153</v>
      </c>
      <c r="B154" t="inlineStr">
        <is>
          <t>P250 | Kintsugi (Factory New)</t>
        </is>
      </c>
      <c r="C154" t="n">
        <v>112.2</v>
      </c>
      <c r="D154" t="n">
        <v>175</v>
      </c>
      <c r="E154" t="n">
        <v>113</v>
      </c>
      <c r="F154" t="n">
        <v>29</v>
      </c>
      <c r="G154" t="n">
        <v>0.2566</v>
      </c>
      <c r="H154" t="n">
        <v>1.5597</v>
      </c>
      <c r="I154" t="inlineStr">
        <is>
          <t>steamdt-live</t>
        </is>
      </c>
      <c r="J154" t="n">
        <v>109.9</v>
      </c>
      <c r="K154" t="n">
        <v>115</v>
      </c>
      <c r="L154" t="n">
        <v>118.64</v>
      </c>
      <c r="M154" t="n">
        <v>59</v>
      </c>
      <c r="N154" t="inlineStr">
        <is>
          <t>溢价求购:买一高于卖一,多为定向收特定图案,买一价不可作退出价</t>
        </is>
      </c>
      <c r="O154" t="n">
        <v>17</v>
      </c>
      <c r="P154" t="n">
        <v>0</v>
      </c>
      <c r="Q154" t="n">
        <v>7</v>
      </c>
      <c r="R154" t="n">
        <v>2</v>
      </c>
      <c r="S154" t="n">
        <v>10</v>
      </c>
      <c r="T154" t="n">
        <v>8</v>
      </c>
      <c r="U154" t="n">
        <v>4</v>
      </c>
      <c r="V154" t="n">
        <v>3</v>
      </c>
      <c r="W154" t="n">
        <v>-0.03493449781659386</v>
      </c>
      <c r="X154" t="n">
        <v>-0.005429864253393646</v>
      </c>
      <c r="Y154" t="n">
        <v>-0.03293918918918926</v>
      </c>
      <c r="Z154" t="n">
        <v>-0.04017467248908291</v>
      </c>
      <c r="AA154" t="n">
        <v>0.09457900807381769</v>
      </c>
      <c r="AB154" t="n">
        <v>0</v>
      </c>
      <c r="AC154" t="n">
        <v>0.09457900807381769</v>
      </c>
      <c r="AD154" t="n">
        <v>-0.06068376068376069</v>
      </c>
      <c r="AE154" t="n">
        <v>-0.1122778675282713</v>
      </c>
      <c r="AF154" t="n">
        <v>0.36</v>
      </c>
      <c r="AG154" t="n">
        <v>8</v>
      </c>
      <c r="AH154" t="inlineStr">
        <is>
          <t>左侧观察</t>
        </is>
      </c>
      <c r="AI154" t="inlineStr">
        <is>
          <t>买一异常溢价(不作为可成交退出价)</t>
        </is>
      </c>
      <c r="AJ154" t="n">
        <v>51</v>
      </c>
      <c r="AK154" t="n">
        <v>0</v>
      </c>
      <c r="AL154" t="n">
        <v>0</v>
      </c>
    </row>
    <row r="155">
      <c r="A155" t="n">
        <v>154</v>
      </c>
      <c r="B155" t="inlineStr">
        <is>
          <t>AWP | LongDog (Factory New)</t>
        </is>
      </c>
      <c r="C155" t="n">
        <v>2660</v>
      </c>
      <c r="D155" t="n">
        <v>2620</v>
      </c>
      <c r="E155" t="n">
        <v>306</v>
      </c>
      <c r="F155" t="n">
        <v>42</v>
      </c>
      <c r="G155" t="n">
        <v>0.1373</v>
      </c>
      <c r="H155" t="n">
        <v>0.985</v>
      </c>
      <c r="I155" t="inlineStr">
        <is>
          <t>steamdt-live</t>
        </is>
      </c>
      <c r="J155" t="n">
        <v>2600</v>
      </c>
      <c r="K155" t="n">
        <v>124</v>
      </c>
      <c r="L155" t="n">
        <v>2650</v>
      </c>
      <c r="M155" t="n">
        <v>134</v>
      </c>
      <c r="N155" t="inlineStr"/>
      <c r="O155" t="n">
        <v>11</v>
      </c>
      <c r="P155" t="n">
        <v>12</v>
      </c>
      <c r="Q155" t="n">
        <v>9</v>
      </c>
      <c r="R155" t="n">
        <v>2</v>
      </c>
      <c r="S155" t="n">
        <v>2</v>
      </c>
      <c r="T155" t="n">
        <v>10</v>
      </c>
      <c r="U155" t="n">
        <v>0</v>
      </c>
      <c r="V155" t="n">
        <v>5</v>
      </c>
      <c r="W155" t="n">
        <v>0.07930959143543803</v>
      </c>
      <c r="X155" t="n">
        <v>0.05263157894736836</v>
      </c>
      <c r="Y155" t="n">
        <v>-0.04246861924686196</v>
      </c>
      <c r="Z155" t="n">
        <v>0.1361153594057243</v>
      </c>
      <c r="AA155" t="n">
        <v>0.01328273244781786</v>
      </c>
      <c r="AB155" t="n">
        <v>0.1406010089932002</v>
      </c>
      <c r="AC155" t="n">
        <v>0.01328273244781786</v>
      </c>
      <c r="AD155" t="n">
        <v>0.0402080416083217</v>
      </c>
      <c r="AE155" t="n">
        <v>-0.1975308641975309</v>
      </c>
      <c r="AF155" t="n">
        <v>0.36</v>
      </c>
      <c r="AG155" t="n">
        <v>13</v>
      </c>
      <c r="AH155" t="inlineStr">
        <is>
          <t>左侧观察</t>
        </is>
      </c>
      <c r="AI155" t="inlineStr"/>
      <c r="AJ155" t="n">
        <v>51</v>
      </c>
      <c r="AK155" t="n">
        <v>0</v>
      </c>
      <c r="AL155" t="n">
        <v>0</v>
      </c>
    </row>
    <row r="156">
      <c r="A156" t="n">
        <v>155</v>
      </c>
      <c r="B156" t="inlineStr">
        <is>
          <t>★ Sport Gloves | Scarlet Shamagh (Field-Tested)</t>
        </is>
      </c>
      <c r="C156" t="n">
        <v>980</v>
      </c>
      <c r="D156" t="n">
        <v>1250</v>
      </c>
      <c r="E156" t="n">
        <v>430</v>
      </c>
      <c r="F156" t="n">
        <v>48</v>
      </c>
      <c r="G156" t="n">
        <v>0.1116</v>
      </c>
      <c r="H156" t="n">
        <v>1.2755</v>
      </c>
      <c r="I156" t="inlineStr">
        <is>
          <t>steamdt-live</t>
        </is>
      </c>
      <c r="J156" t="n">
        <v>999</v>
      </c>
      <c r="K156" t="n">
        <v>359</v>
      </c>
      <c r="L156" t="n">
        <v>990</v>
      </c>
      <c r="M156" t="n">
        <v>137</v>
      </c>
      <c r="N156" t="inlineStr">
        <is>
          <t>溢价求购:买一高于卖一,多为定向收特定图案,买一价不可作退出价</t>
        </is>
      </c>
      <c r="O156" t="n">
        <v>11</v>
      </c>
      <c r="P156" t="n">
        <v>0</v>
      </c>
      <c r="Q156" t="n">
        <v>9</v>
      </c>
      <c r="R156" t="n">
        <v>5</v>
      </c>
      <c r="S156" t="n">
        <v>8</v>
      </c>
      <c r="T156" t="n">
        <v>10</v>
      </c>
      <c r="U156" t="n">
        <v>3</v>
      </c>
      <c r="V156" t="n">
        <v>5</v>
      </c>
      <c r="W156" t="n">
        <v>0.01098901098901095</v>
      </c>
      <c r="X156" t="n">
        <v>0.06521739130434789</v>
      </c>
      <c r="Y156" t="n">
        <v>-0.08954477238619307</v>
      </c>
      <c r="Z156" t="n">
        <v>0.07692307692307687</v>
      </c>
      <c r="AA156" t="n">
        <v>0.0180360721442886</v>
      </c>
      <c r="AB156" t="n">
        <v>0.07692307692307687</v>
      </c>
      <c r="AC156" t="n">
        <v>0.07547169811320753</v>
      </c>
      <c r="AD156" t="n">
        <v>-0.06622201048118148</v>
      </c>
      <c r="AE156" t="n">
        <v>-0.1327433628318584</v>
      </c>
      <c r="AF156" t="n">
        <v>0.35</v>
      </c>
      <c r="AG156" t="n">
        <v>9</v>
      </c>
      <c r="AH156" t="inlineStr">
        <is>
          <t>左侧观察</t>
        </is>
      </c>
      <c r="AI156" t="inlineStr">
        <is>
          <t>买一异常溢价(不作为可成交退出价)</t>
        </is>
      </c>
      <c r="AJ156" t="n">
        <v>51</v>
      </c>
      <c r="AK156" t="n">
        <v>0</v>
      </c>
      <c r="AL156" t="n">
        <v>0</v>
      </c>
    </row>
    <row r="157">
      <c r="A157" t="n">
        <v>156</v>
      </c>
      <c r="B157" t="inlineStr">
        <is>
          <t>Glock-18 | Mirror Mosaic (Factory New)</t>
        </is>
      </c>
      <c r="C157" t="n">
        <v>134.5</v>
      </c>
      <c r="D157" t="n">
        <v>123</v>
      </c>
      <c r="E157" t="n">
        <v>364</v>
      </c>
      <c r="F157" t="n">
        <v>32</v>
      </c>
      <c r="G157" t="n">
        <v>0.08790000000000001</v>
      </c>
      <c r="H157" t="n">
        <v>0.9145</v>
      </c>
      <c r="I157" t="inlineStr">
        <is>
          <t>steamdt-live</t>
        </is>
      </c>
      <c r="J157" t="n">
        <v>138</v>
      </c>
      <c r="K157" t="n">
        <v>230</v>
      </c>
      <c r="L157" t="n">
        <v>140</v>
      </c>
      <c r="M157" t="n">
        <v>164</v>
      </c>
      <c r="N157" t="inlineStr"/>
      <c r="O157" t="n">
        <v>7</v>
      </c>
      <c r="P157" t="n">
        <v>6</v>
      </c>
      <c r="Q157" t="n">
        <v>9</v>
      </c>
      <c r="R157" t="n">
        <v>2</v>
      </c>
      <c r="S157" t="n">
        <v>8</v>
      </c>
      <c r="T157" t="n">
        <v>10</v>
      </c>
      <c r="U157" t="n">
        <v>6</v>
      </c>
      <c r="V157" t="n">
        <v>3</v>
      </c>
      <c r="W157" t="n">
        <v>0.05390625000000004</v>
      </c>
      <c r="X157" t="n">
        <v>-0.002965159377316562</v>
      </c>
      <c r="Y157" t="n">
        <v>-0.07239655047467208</v>
      </c>
      <c r="Z157" t="n">
        <v>0.05078125</v>
      </c>
      <c r="AA157" t="n">
        <v>0.02529168780346414</v>
      </c>
      <c r="AB157" t="n">
        <v>0.05905511811023612</v>
      </c>
      <c r="AC157" t="n">
        <v>0.07933465671846129</v>
      </c>
      <c r="AD157" t="n">
        <v>-0.07933465671846129</v>
      </c>
      <c r="AE157" t="n">
        <v>-0.1645443816386112</v>
      </c>
      <c r="AF157" t="n">
        <v>0.36</v>
      </c>
      <c r="AG157" t="n">
        <v>12</v>
      </c>
      <c r="AH157" t="inlineStr">
        <is>
          <t>左侧观察</t>
        </is>
      </c>
      <c r="AI157" t="inlineStr"/>
      <c r="AJ157" t="n">
        <v>51</v>
      </c>
      <c r="AK157" t="n">
        <v>0</v>
      </c>
      <c r="AL157" t="n">
        <v>0</v>
      </c>
    </row>
    <row r="158">
      <c r="A158" t="n">
        <v>157</v>
      </c>
      <c r="B158" t="inlineStr">
        <is>
          <t>★ Moto Gloves | POW! (Field-Tested)</t>
        </is>
      </c>
      <c r="C158" t="n">
        <v>385</v>
      </c>
      <c r="D158" t="n">
        <v>563</v>
      </c>
      <c r="E158" t="n">
        <v>659</v>
      </c>
      <c r="F158" t="n">
        <v>51</v>
      </c>
      <c r="G158" t="n">
        <v>0.0774</v>
      </c>
      <c r="H158" t="n">
        <v>1.4623</v>
      </c>
      <c r="I158" t="inlineStr">
        <is>
          <t>steamdt-live</t>
        </is>
      </c>
      <c r="J158" t="n">
        <v>407.88</v>
      </c>
      <c r="K158" t="n">
        <v>763</v>
      </c>
      <c r="L158" t="n">
        <v>405</v>
      </c>
      <c r="M158" t="n">
        <v>277</v>
      </c>
      <c r="N158" t="inlineStr">
        <is>
          <t>溢价求购:买一高于卖一,多为定向收特定图案,买一价不可作退出价</t>
        </is>
      </c>
      <c r="O158" t="n">
        <v>7</v>
      </c>
      <c r="P158" t="n">
        <v>0</v>
      </c>
      <c r="Q158" t="n">
        <v>12</v>
      </c>
      <c r="R158" t="n">
        <v>5</v>
      </c>
      <c r="S158" t="n">
        <v>8</v>
      </c>
      <c r="T158" t="n">
        <v>10</v>
      </c>
      <c r="U158" t="n">
        <v>4</v>
      </c>
      <c r="V158" t="n">
        <v>5</v>
      </c>
      <c r="W158" t="n">
        <v>0.005270092226614009</v>
      </c>
      <c r="X158" t="n">
        <v>0.00917431192660545</v>
      </c>
      <c r="Y158" t="n">
        <v>-0.0481565086531226</v>
      </c>
      <c r="Z158" t="n">
        <v>0.01449275362318847</v>
      </c>
      <c r="AA158" t="n">
        <v>0.03314917127071826</v>
      </c>
      <c r="AB158" t="n">
        <v>0.02666666666666662</v>
      </c>
      <c r="AC158" t="n">
        <v>0.07892533314194117</v>
      </c>
      <c r="AD158" t="n">
        <v>-0.05172413793103448</v>
      </c>
      <c r="AE158" t="n">
        <v>-0.2595584275713517</v>
      </c>
      <c r="AF158" t="n">
        <v>0.36</v>
      </c>
      <c r="AG158" t="n">
        <v>15</v>
      </c>
      <c r="AH158" t="inlineStr">
        <is>
          <t>左侧观察</t>
        </is>
      </c>
      <c r="AI158" t="inlineStr">
        <is>
          <t>买一异常溢价(不作为可成交退出价)</t>
        </is>
      </c>
      <c r="AJ158" t="n">
        <v>51</v>
      </c>
      <c r="AK158" t="n">
        <v>0</v>
      </c>
      <c r="AL158" t="n">
        <v>0</v>
      </c>
    </row>
    <row r="159">
      <c r="A159" t="n">
        <v>158</v>
      </c>
      <c r="B159" t="inlineStr">
        <is>
          <t>Galil AR | Amber Fade (Factory New)</t>
        </is>
      </c>
      <c r="C159" t="n">
        <v>127.99</v>
      </c>
      <c r="D159" t="n">
        <v>121</v>
      </c>
      <c r="E159" t="n">
        <v>564</v>
      </c>
      <c r="F159" t="n">
        <v>41</v>
      </c>
      <c r="G159" t="n">
        <v>0.0727</v>
      </c>
      <c r="H159" t="n">
        <v>0.9454</v>
      </c>
      <c r="I159" t="inlineStr">
        <is>
          <t>steamdt-live</t>
        </is>
      </c>
      <c r="J159" t="n">
        <v>129.5</v>
      </c>
      <c r="K159" t="n">
        <v>128</v>
      </c>
      <c r="L159" t="n">
        <v>131.8</v>
      </c>
      <c r="M159" t="n">
        <v>85</v>
      </c>
      <c r="N159" t="inlineStr"/>
      <c r="O159" t="n">
        <v>7</v>
      </c>
      <c r="P159" t="n">
        <v>9</v>
      </c>
      <c r="Q159" t="n">
        <v>12</v>
      </c>
      <c r="R159" t="n">
        <v>2</v>
      </c>
      <c r="S159" t="n">
        <v>8</v>
      </c>
      <c r="T159" t="n">
        <v>10</v>
      </c>
      <c r="U159" t="n">
        <v>3</v>
      </c>
      <c r="V159" t="n">
        <v>0</v>
      </c>
      <c r="W159" t="n">
        <v>0.06473594548551964</v>
      </c>
      <c r="X159" t="n">
        <v>0.01591999999999993</v>
      </c>
      <c r="Y159" t="n">
        <v>-0.09692307692307689</v>
      </c>
      <c r="Z159" t="n">
        <v>0.08168654173764889</v>
      </c>
      <c r="AA159" t="n">
        <v>0.04410989838163337</v>
      </c>
      <c r="AB159" t="n">
        <v>0.08168654173764889</v>
      </c>
      <c r="AC159" t="n">
        <v>0.06625000000000003</v>
      </c>
      <c r="AD159" t="n">
        <v>0.1042608695652174</v>
      </c>
      <c r="AE159" t="n">
        <v>-0.253</v>
      </c>
      <c r="AF159" t="n">
        <v>0.36</v>
      </c>
      <c r="AG159" t="n">
        <v>17</v>
      </c>
      <c r="AH159" t="inlineStr">
        <is>
          <t>左侧观察</t>
        </is>
      </c>
      <c r="AI159" t="inlineStr"/>
      <c r="AJ159" t="n">
        <v>51</v>
      </c>
      <c r="AK159" t="n">
        <v>0</v>
      </c>
      <c r="AL159" t="n">
        <v>0</v>
      </c>
    </row>
    <row r="160">
      <c r="A160" t="n">
        <v>159</v>
      </c>
      <c r="B160" t="inlineStr">
        <is>
          <t>M4A1-S | Party Animal (Factory New)</t>
        </is>
      </c>
      <c r="C160" t="n">
        <v>129.98</v>
      </c>
      <c r="D160" t="n">
        <v>121</v>
      </c>
      <c r="E160" t="n">
        <v>411</v>
      </c>
      <c r="F160" t="n">
        <v>23</v>
      </c>
      <c r="G160" t="n">
        <v>0.056</v>
      </c>
      <c r="H160" t="n">
        <v>0.9308999999999999</v>
      </c>
      <c r="I160" t="inlineStr">
        <is>
          <t>steamdt-live</t>
        </is>
      </c>
      <c r="J160" t="n">
        <v>130</v>
      </c>
      <c r="K160" t="n">
        <v>272</v>
      </c>
      <c r="L160" t="n">
        <v>136.62</v>
      </c>
      <c r="M160" t="n">
        <v>460</v>
      </c>
      <c r="N160" t="inlineStr"/>
      <c r="O160" t="n">
        <v>3</v>
      </c>
      <c r="P160" t="n">
        <v>9</v>
      </c>
      <c r="Q160" t="n">
        <v>9</v>
      </c>
      <c r="R160" t="n">
        <v>2</v>
      </c>
      <c r="S160" t="n">
        <v>10</v>
      </c>
      <c r="T160" t="n">
        <v>10</v>
      </c>
      <c r="U160" t="n">
        <v>3</v>
      </c>
      <c r="V160" t="n">
        <v>5</v>
      </c>
      <c r="W160" t="n">
        <v>0.05624489795918364</v>
      </c>
      <c r="X160" t="n">
        <v>0.004559857794265376</v>
      </c>
      <c r="Y160" t="n">
        <v>-0.08239700374531833</v>
      </c>
      <c r="Z160" t="n">
        <v>0.0610612244897959</v>
      </c>
      <c r="AA160" t="n">
        <v>0.02636704119850197</v>
      </c>
      <c r="AB160" t="n">
        <v>0.08316666666666661</v>
      </c>
      <c r="AC160" t="n">
        <v>0.08458342136770203</v>
      </c>
      <c r="AD160" t="n">
        <v>-0.06824372759856634</v>
      </c>
      <c r="AE160" t="n">
        <v>-0.2353667862815461</v>
      </c>
      <c r="AF160" t="n">
        <v>0.36</v>
      </c>
      <c r="AG160" t="n">
        <v>8</v>
      </c>
      <c r="AH160" t="inlineStr">
        <is>
          <t>左侧观察</t>
        </is>
      </c>
      <c r="AI160" t="inlineStr"/>
      <c r="AJ160" t="n">
        <v>51</v>
      </c>
      <c r="AK160" t="n">
        <v>0</v>
      </c>
      <c r="AL160" t="n">
        <v>0</v>
      </c>
    </row>
    <row r="161">
      <c r="A161" t="n">
        <v>160</v>
      </c>
      <c r="B161" t="inlineStr">
        <is>
          <t>★ Hand Wraps | Constrictor (Field-Tested)</t>
        </is>
      </c>
      <c r="C161" t="n">
        <v>239</v>
      </c>
      <c r="D161" t="n">
        <v>265</v>
      </c>
      <c r="E161" t="n">
        <v>475</v>
      </c>
      <c r="F161" t="n">
        <v>19</v>
      </c>
      <c r="G161" t="n">
        <v>0.04</v>
      </c>
      <c r="H161" t="n">
        <v>1.1088</v>
      </c>
      <c r="I161" t="inlineStr">
        <is>
          <t>steamdt-live</t>
        </is>
      </c>
      <c r="J161" t="n">
        <v>247.69</v>
      </c>
      <c r="K161" t="n">
        <v>341</v>
      </c>
      <c r="L161" t="n">
        <v>251.49</v>
      </c>
      <c r="M161" t="n">
        <v>142</v>
      </c>
      <c r="N161" t="inlineStr">
        <is>
          <t>溢价求购:买一高于卖一,多为定向收特定图案,买一价不可作退出价</t>
        </is>
      </c>
      <c r="O161" t="n">
        <v>3</v>
      </c>
      <c r="P161" t="n">
        <v>0</v>
      </c>
      <c r="Q161" t="n">
        <v>9</v>
      </c>
      <c r="R161" t="n">
        <v>5</v>
      </c>
      <c r="S161" t="n">
        <v>8</v>
      </c>
      <c r="T161" t="n">
        <v>20</v>
      </c>
      <c r="U161" t="n">
        <v>1</v>
      </c>
      <c r="V161" t="n">
        <v>5</v>
      </c>
      <c r="W161" t="n">
        <v>-0.01470588235294112</v>
      </c>
      <c r="X161" t="n">
        <v>0.01705756929637525</v>
      </c>
      <c r="Y161" t="n">
        <v>-0.02857142857142858</v>
      </c>
      <c r="Z161" t="n">
        <v>0.002100840336134446</v>
      </c>
      <c r="AA161" t="n">
        <v>0.03636363636363638</v>
      </c>
      <c r="AB161" t="n">
        <v>0.06000000000000005</v>
      </c>
      <c r="AC161" t="n">
        <v>0.06653620352250489</v>
      </c>
      <c r="AD161" t="n">
        <v>-0.04600000000000004</v>
      </c>
      <c r="AE161" t="n">
        <v>-0.1265016114854967</v>
      </c>
      <c r="AF161" t="n">
        <v>0.13</v>
      </c>
      <c r="AG161" t="n">
        <v>12</v>
      </c>
      <c r="AH161" t="inlineStr">
        <is>
          <t>左侧观察</t>
        </is>
      </c>
      <c r="AI161" t="inlineStr">
        <is>
          <t>买一异常溢价(不作为可成交退出价)</t>
        </is>
      </c>
      <c r="AJ161" t="n">
        <v>51</v>
      </c>
      <c r="AK161" t="n">
        <v>0</v>
      </c>
      <c r="AL161" t="n">
        <v>0</v>
      </c>
    </row>
    <row r="162">
      <c r="A162" t="n">
        <v>161</v>
      </c>
      <c r="B162" t="inlineStr">
        <is>
          <t>★ Sport Gloves | Violet Beadwork (Field-Tested)</t>
        </is>
      </c>
      <c r="C162" t="n">
        <v>1344</v>
      </c>
      <c r="D162" t="n">
        <v>2200</v>
      </c>
      <c r="E162" t="n">
        <v>179</v>
      </c>
      <c r="F162" t="n">
        <v>48</v>
      </c>
      <c r="G162" t="n">
        <v>0.2682</v>
      </c>
      <c r="H162" t="n">
        <v>1.6369</v>
      </c>
      <c r="I162" t="inlineStr">
        <is>
          <t>steamdt-live</t>
        </is>
      </c>
      <c r="J162" t="n">
        <v>1323.5</v>
      </c>
      <c r="K162" t="n">
        <v>177</v>
      </c>
      <c r="L162" t="n">
        <v>1410</v>
      </c>
      <c r="M162" t="n">
        <v>81</v>
      </c>
      <c r="N162" t="inlineStr">
        <is>
          <t>溢价求购:买一高于卖一,多为定向收特定图案,买一价不可作退出价</t>
        </is>
      </c>
      <c r="O162" t="n">
        <v>17</v>
      </c>
      <c r="P162" t="n">
        <v>0</v>
      </c>
      <c r="Q162" t="n">
        <v>7</v>
      </c>
      <c r="R162" t="n">
        <v>5</v>
      </c>
      <c r="S162" t="n">
        <v>6</v>
      </c>
      <c r="T162" t="n">
        <v>9</v>
      </c>
      <c r="U162" t="n">
        <v>6</v>
      </c>
      <c r="V162" t="n">
        <v>0</v>
      </c>
      <c r="W162" t="n">
        <v>-0.01560178306092119</v>
      </c>
      <c r="X162" t="n">
        <v>-0.001132075471698135</v>
      </c>
      <c r="Y162" t="n">
        <v>-0.00993012136815008</v>
      </c>
      <c r="Z162" t="n">
        <v>-0.01671619613670139</v>
      </c>
      <c r="AA162" t="n">
        <v>0.03316531521659738</v>
      </c>
      <c r="AB162" t="n">
        <v>0</v>
      </c>
      <c r="AC162" t="n">
        <v>0.04059441826748822</v>
      </c>
      <c r="AD162" t="n">
        <v>-0.03394160583941608</v>
      </c>
      <c r="AE162" t="n">
        <v>-0.08724137931034481</v>
      </c>
      <c r="AF162" t="n">
        <v>0.11</v>
      </c>
      <c r="AG162" t="n">
        <v>6</v>
      </c>
      <c r="AH162" t="inlineStr">
        <is>
          <t>左侧观察</t>
        </is>
      </c>
      <c r="AI162" t="inlineStr">
        <is>
          <t>买一异常溢价(不作为可成交退出价)</t>
        </is>
      </c>
      <c r="AJ162" t="n">
        <v>50</v>
      </c>
      <c r="AK162" t="n">
        <v>0</v>
      </c>
      <c r="AL162" t="n">
        <v>0</v>
      </c>
    </row>
    <row r="163">
      <c r="A163" t="n">
        <v>162</v>
      </c>
      <c r="B163" t="inlineStr">
        <is>
          <t>Galil AR | Sugar Rush (Factory New)</t>
        </is>
      </c>
      <c r="C163" t="n">
        <v>835</v>
      </c>
      <c r="D163" t="n">
        <v>802</v>
      </c>
      <c r="E163" t="n">
        <v>308</v>
      </c>
      <c r="F163" t="n">
        <v>34</v>
      </c>
      <c r="G163" t="n">
        <v>0.1104</v>
      </c>
      <c r="H163" t="n">
        <v>0.9605</v>
      </c>
      <c r="I163" t="inlineStr">
        <is>
          <t>steamdt-live</t>
        </is>
      </c>
      <c r="J163" t="n">
        <v>935</v>
      </c>
      <c r="K163" t="n">
        <v>70</v>
      </c>
      <c r="L163" t="n">
        <v>880</v>
      </c>
      <c r="M163" t="n">
        <v>78</v>
      </c>
      <c r="N163" t="inlineStr"/>
      <c r="O163" t="n">
        <v>11</v>
      </c>
      <c r="P163" t="n">
        <v>12</v>
      </c>
      <c r="Q163" t="n">
        <v>9</v>
      </c>
      <c r="R163" t="n">
        <v>2</v>
      </c>
      <c r="S163" t="n">
        <v>6</v>
      </c>
      <c r="T163" t="n">
        <v>10</v>
      </c>
      <c r="U163" t="n">
        <v>0</v>
      </c>
      <c r="V163" t="n">
        <v>0</v>
      </c>
      <c r="W163" t="n">
        <v>0.08395081615120259</v>
      </c>
      <c r="X163" t="n">
        <v>0.03405572755417952</v>
      </c>
      <c r="Y163" t="n">
        <v>-0.01978947368421047</v>
      </c>
      <c r="Z163" t="n">
        <v>0.1208655498281785</v>
      </c>
      <c r="AA163" t="n">
        <v>0.03912543153049486</v>
      </c>
      <c r="AB163" t="n">
        <v>0.1291413116970925</v>
      </c>
      <c r="AC163" t="n">
        <v>0.03912543153049486</v>
      </c>
      <c r="AD163" t="n">
        <v>0.08582574772431739</v>
      </c>
      <c r="AE163" t="n">
        <v>-0.1853658536585366</v>
      </c>
      <c r="AF163" t="n">
        <v>0.23</v>
      </c>
      <c r="AG163" t="n">
        <v>11</v>
      </c>
      <c r="AH163" t="inlineStr">
        <is>
          <t>左侧观察</t>
        </is>
      </c>
      <c r="AI163" t="inlineStr"/>
      <c r="AJ163" t="n">
        <v>50</v>
      </c>
      <c r="AK163" t="n">
        <v>0</v>
      </c>
      <c r="AL163" t="n">
        <v>0</v>
      </c>
    </row>
    <row r="164">
      <c r="A164" t="n">
        <v>163</v>
      </c>
      <c r="B164" t="inlineStr">
        <is>
          <t>FAMAS | Eye of Athena (Factory New)</t>
        </is>
      </c>
      <c r="C164" t="n">
        <v>172</v>
      </c>
      <c r="D164" t="n">
        <v>163</v>
      </c>
      <c r="E164" t="n">
        <v>324</v>
      </c>
      <c r="F164" t="n">
        <v>35</v>
      </c>
      <c r="G164" t="n">
        <v>0.108</v>
      </c>
      <c r="H164" t="n">
        <v>0.9477</v>
      </c>
      <c r="I164" t="inlineStr">
        <is>
          <t>steamdt-live</t>
        </is>
      </c>
      <c r="J164" t="n">
        <v>188.88</v>
      </c>
      <c r="K164" t="n">
        <v>96</v>
      </c>
      <c r="L164" t="n">
        <v>174.38</v>
      </c>
      <c r="M164" t="n">
        <v>83</v>
      </c>
      <c r="N164" t="inlineStr"/>
      <c r="O164" t="n">
        <v>11</v>
      </c>
      <c r="P164" t="n">
        <v>9</v>
      </c>
      <c r="Q164" t="n">
        <v>9</v>
      </c>
      <c r="R164" t="n">
        <v>2</v>
      </c>
      <c r="S164" t="n">
        <v>4</v>
      </c>
      <c r="T164" t="n">
        <v>10</v>
      </c>
      <c r="U164" t="n">
        <v>0</v>
      </c>
      <c r="V164" t="n">
        <v>5</v>
      </c>
      <c r="W164" t="n">
        <v>0.08674171357098182</v>
      </c>
      <c r="X164" t="n">
        <v>-0.01018587788456016</v>
      </c>
      <c r="Y164" t="n">
        <v>-0.03090909090909089</v>
      </c>
      <c r="Z164" t="n">
        <v>0.07567229518449037</v>
      </c>
      <c r="AA164" t="n">
        <v>0.01143743893327209</v>
      </c>
      <c r="AB164" t="n">
        <v>0.1139896373056994</v>
      </c>
      <c r="AC164" t="n">
        <v>0.01658090337335627</v>
      </c>
      <c r="AD164" t="n">
        <v>-0.01658090337335627</v>
      </c>
      <c r="AE164" t="n">
        <v>-0.2847043167262746</v>
      </c>
      <c r="AF164" t="n">
        <v>0.35</v>
      </c>
      <c r="AG164" t="n">
        <v>6</v>
      </c>
      <c r="AH164" t="inlineStr">
        <is>
          <t>左侧观察</t>
        </is>
      </c>
      <c r="AI164" t="inlineStr"/>
      <c r="AJ164" t="n">
        <v>50</v>
      </c>
      <c r="AK164" t="n">
        <v>0</v>
      </c>
      <c r="AL164" t="n">
        <v>0</v>
      </c>
    </row>
    <row r="165">
      <c r="A165" t="n">
        <v>164</v>
      </c>
      <c r="B165" t="inlineStr">
        <is>
          <t>AK-47 | Rat Rod (Factory New)</t>
        </is>
      </c>
      <c r="C165" t="n">
        <v>452</v>
      </c>
      <c r="D165" t="n">
        <v>435</v>
      </c>
      <c r="E165" t="n">
        <v>497</v>
      </c>
      <c r="F165" t="n">
        <v>50</v>
      </c>
      <c r="G165" t="n">
        <v>0.1006</v>
      </c>
      <c r="H165" t="n">
        <v>0.9624</v>
      </c>
      <c r="I165" t="inlineStr">
        <is>
          <t>steamdt-live</t>
        </is>
      </c>
      <c r="J165" t="n">
        <v>519.99</v>
      </c>
      <c r="K165" t="n">
        <v>50</v>
      </c>
      <c r="L165" t="n">
        <v>473</v>
      </c>
      <c r="M165" t="n">
        <v>102</v>
      </c>
      <c r="N165" t="inlineStr"/>
      <c r="O165" t="n">
        <v>11</v>
      </c>
      <c r="P165" t="n">
        <v>12</v>
      </c>
      <c r="Q165" t="n">
        <v>9</v>
      </c>
      <c r="R165" t="n">
        <v>2</v>
      </c>
      <c r="S165" t="n">
        <v>6</v>
      </c>
      <c r="T165" t="n">
        <v>10</v>
      </c>
      <c r="U165" t="n">
        <v>0</v>
      </c>
      <c r="V165" t="n">
        <v>0</v>
      </c>
      <c r="W165" t="n">
        <v>0.06806486066608408</v>
      </c>
      <c r="X165" t="n">
        <v>0.02727272727272734</v>
      </c>
      <c r="Y165" t="n">
        <v>-0.02878562840370613</v>
      </c>
      <c r="Z165" t="n">
        <v>0.09719390232061365</v>
      </c>
      <c r="AA165" t="n">
        <v>0.0423728813559322</v>
      </c>
      <c r="AB165" t="n">
        <v>0.1078702909385034</v>
      </c>
      <c r="AC165" t="n">
        <v>0.0423728813559322</v>
      </c>
      <c r="AD165" t="n">
        <v>0.06352941176470583</v>
      </c>
      <c r="AE165" t="n">
        <v>-0.1452506571358332</v>
      </c>
      <c r="AF165" t="n">
        <v>0.36</v>
      </c>
      <c r="AG165" t="n">
        <v>16</v>
      </c>
      <c r="AH165" t="inlineStr">
        <is>
          <t>左侧观察</t>
        </is>
      </c>
      <c r="AI165" t="inlineStr"/>
      <c r="AJ165" t="n">
        <v>50</v>
      </c>
      <c r="AK165" t="n">
        <v>0</v>
      </c>
      <c r="AL165" t="n">
        <v>0</v>
      </c>
    </row>
    <row r="166">
      <c r="A166" t="n">
        <v>165</v>
      </c>
      <c r="B166" t="inlineStr">
        <is>
          <t>★ Specialist Gloves | Mogul (Minimal Wear)</t>
        </is>
      </c>
      <c r="C166" t="n">
        <v>846.5</v>
      </c>
      <c r="D166" t="n">
        <v>1350</v>
      </c>
      <c r="E166" t="n">
        <v>202</v>
      </c>
      <c r="F166" t="n">
        <v>18</v>
      </c>
      <c r="G166" t="n">
        <v>0.0891</v>
      </c>
      <c r="H166" t="n">
        <v>1.5948</v>
      </c>
      <c r="I166" t="inlineStr">
        <is>
          <t>steamdt-live</t>
        </is>
      </c>
      <c r="J166" t="n">
        <v>844.5</v>
      </c>
      <c r="K166" t="n">
        <v>183</v>
      </c>
      <c r="L166" t="n">
        <v>857</v>
      </c>
      <c r="M166" t="n">
        <v>63</v>
      </c>
      <c r="N166" t="inlineStr">
        <is>
          <t>溢价求购:买一高于卖一,多为定向收特定图案,买一价不可作退出价</t>
        </is>
      </c>
      <c r="O166" t="n">
        <v>7</v>
      </c>
      <c r="P166" t="n">
        <v>0</v>
      </c>
      <c r="Q166" t="n">
        <v>7</v>
      </c>
      <c r="R166" t="n">
        <v>5</v>
      </c>
      <c r="S166" t="n">
        <v>8</v>
      </c>
      <c r="T166" t="n">
        <v>18</v>
      </c>
      <c r="U166" t="n">
        <v>2</v>
      </c>
      <c r="V166" t="n">
        <v>3</v>
      </c>
      <c r="W166" t="n">
        <v>-0.005186232909005106</v>
      </c>
      <c r="X166" t="n">
        <v>0.0005924170616113944</v>
      </c>
      <c r="Y166" t="n">
        <v>-0.02258064516129032</v>
      </c>
      <c r="Z166" t="n">
        <v>-0.004596888260254617</v>
      </c>
      <c r="AA166" t="n">
        <v>0.02707373271889402</v>
      </c>
      <c r="AB166" t="n">
        <v>0.01746987951807233</v>
      </c>
      <c r="AC166" t="n">
        <v>0.05111293385318938</v>
      </c>
      <c r="AD166" t="n">
        <v>-0.04414261460101865</v>
      </c>
      <c r="AE166" t="n">
        <v>-0.09193548387096773</v>
      </c>
      <c r="AF166" t="n">
        <v>0.28</v>
      </c>
      <c r="AG166" t="n">
        <v>13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50</v>
      </c>
      <c r="AK166" t="n">
        <v>0</v>
      </c>
      <c r="AL166" t="n">
        <v>0</v>
      </c>
    </row>
    <row r="167">
      <c r="A167" t="n">
        <v>166</v>
      </c>
      <c r="B167" t="inlineStr">
        <is>
          <t>★ Broken Fang Gloves | Jade (Field-Tested)</t>
        </is>
      </c>
      <c r="C167" t="n">
        <v>426.5</v>
      </c>
      <c r="D167" t="n">
        <v>420</v>
      </c>
      <c r="E167" t="n">
        <v>140</v>
      </c>
      <c r="F167" t="n">
        <v>12</v>
      </c>
      <c r="G167" t="n">
        <v>0.0857</v>
      </c>
      <c r="H167" t="n">
        <v>0.9848</v>
      </c>
      <c r="I167" t="inlineStr">
        <is>
          <t>steamdt-live</t>
        </is>
      </c>
      <c r="J167" t="n">
        <v>421</v>
      </c>
      <c r="K167" t="n">
        <v>111</v>
      </c>
      <c r="L167" t="n">
        <v>474.87</v>
      </c>
      <c r="M167" t="n">
        <v>52</v>
      </c>
      <c r="N167" t="inlineStr"/>
      <c r="O167" t="n">
        <v>7</v>
      </c>
      <c r="P167" t="n">
        <v>12</v>
      </c>
      <c r="Q167" t="n">
        <v>7</v>
      </c>
      <c r="R167" t="n">
        <v>5</v>
      </c>
      <c r="S167" t="n">
        <v>2</v>
      </c>
      <c r="T167" t="n">
        <v>10</v>
      </c>
      <c r="U167" t="n">
        <v>2</v>
      </c>
      <c r="V167" t="n">
        <v>5</v>
      </c>
      <c r="W167" t="n">
        <v>0.002418379685610539</v>
      </c>
      <c r="X167" t="n">
        <v>0.01568154402895061</v>
      </c>
      <c r="Y167" t="n">
        <v>-0.01491328378120826</v>
      </c>
      <c r="Z167" t="n">
        <v>0.01813784764207971</v>
      </c>
      <c r="AA167" t="n">
        <v>0.01402843157919387</v>
      </c>
      <c r="AB167" t="n">
        <v>0.03950617283950608</v>
      </c>
      <c r="AC167" t="n">
        <v>0.01460537402864903</v>
      </c>
      <c r="AD167" t="n">
        <v>0.003575685339690216</v>
      </c>
      <c r="AE167" t="n">
        <v>-0.01750291715285879</v>
      </c>
      <c r="AF167" t="n">
        <v>0.36</v>
      </c>
      <c r="AG167" t="n">
        <v>10</v>
      </c>
      <c r="AH167" t="inlineStr">
        <is>
          <t>左侧观察</t>
        </is>
      </c>
      <c r="AI167" t="inlineStr"/>
      <c r="AJ167" t="n">
        <v>50</v>
      </c>
      <c r="AK167" t="n">
        <v>0</v>
      </c>
      <c r="AL167" t="n">
        <v>0</v>
      </c>
    </row>
    <row r="168">
      <c r="A168" t="n">
        <v>167</v>
      </c>
      <c r="B168" t="inlineStr">
        <is>
          <t>★ Specialist Gloves | Crimson Web (Minimal Wear)</t>
        </is>
      </c>
      <c r="C168" t="n">
        <v>1629.5</v>
      </c>
      <c r="D168" t="n">
        <v>3110</v>
      </c>
      <c r="E168" t="n">
        <v>294</v>
      </c>
      <c r="F168" t="n">
        <v>24</v>
      </c>
      <c r="G168" t="n">
        <v>0.08160000000000001</v>
      </c>
      <c r="H168" t="n">
        <v>1.9086</v>
      </c>
      <c r="I168" t="inlineStr">
        <is>
          <t>steamdt-live</t>
        </is>
      </c>
      <c r="J168" t="n">
        <v>1631.3</v>
      </c>
      <c r="K168" t="n">
        <v>228</v>
      </c>
      <c r="L168" t="n">
        <v>1738.54</v>
      </c>
      <c r="M168" t="n">
        <v>56</v>
      </c>
      <c r="N168" t="inlineStr">
        <is>
          <t>溢价求购:买一高于卖一,多为定向收特定图案,买一价不可作退出价</t>
        </is>
      </c>
      <c r="O168" t="n">
        <v>7</v>
      </c>
      <c r="P168" t="n">
        <v>0</v>
      </c>
      <c r="Q168" t="n">
        <v>9</v>
      </c>
      <c r="R168" t="n">
        <v>5</v>
      </c>
      <c r="S168" t="n">
        <v>8</v>
      </c>
      <c r="T168" t="n">
        <v>10</v>
      </c>
      <c r="U168" t="n">
        <v>6</v>
      </c>
      <c r="V168" t="n">
        <v>5</v>
      </c>
      <c r="W168" t="n">
        <v>-0.0009375000000000355</v>
      </c>
      <c r="X168" t="n">
        <v>0.01939318110728805</v>
      </c>
      <c r="Y168" t="n">
        <v>-0.03030303030303028</v>
      </c>
      <c r="Z168" t="n">
        <v>0.01843750000000011</v>
      </c>
      <c r="AA168" t="n">
        <v>0.04118858487790522</v>
      </c>
      <c r="AB168" t="n">
        <v>0.05811688311688301</v>
      </c>
      <c r="AC168" t="n">
        <v>0.06885714285714284</v>
      </c>
      <c r="AD168" t="n">
        <v>-0.06885714285714284</v>
      </c>
      <c r="AE168" t="n">
        <v>-0.1468586387434555</v>
      </c>
      <c r="AF168" t="n">
        <v>0.36</v>
      </c>
      <c r="AG168" t="n">
        <v>5</v>
      </c>
      <c r="AH168" t="inlineStr">
        <is>
          <t>左侧观察</t>
        </is>
      </c>
      <c r="AI168" t="inlineStr">
        <is>
          <t>买一异常溢价(不作为可成交退出价)</t>
        </is>
      </c>
      <c r="AJ168" t="n">
        <v>50</v>
      </c>
      <c r="AK168" t="n">
        <v>0</v>
      </c>
      <c r="AL168" t="n">
        <v>0</v>
      </c>
    </row>
    <row r="169">
      <c r="A169" t="n">
        <v>168</v>
      </c>
      <c r="B169" t="inlineStr">
        <is>
          <t>Tec-9 | Avalanche (Factory New)</t>
        </is>
      </c>
      <c r="C169" t="n">
        <v>62.88</v>
      </c>
      <c r="D169" t="n">
        <v>61</v>
      </c>
      <c r="E169" t="n">
        <v>401</v>
      </c>
      <c r="F169" t="n">
        <v>32</v>
      </c>
      <c r="G169" t="n">
        <v>0.0798</v>
      </c>
      <c r="H169" t="n">
        <v>0.9701</v>
      </c>
      <c r="I169" t="inlineStr">
        <is>
          <t>steamdt-live</t>
        </is>
      </c>
      <c r="J169" t="n">
        <v>63.99</v>
      </c>
      <c r="K169" t="n">
        <v>166</v>
      </c>
      <c r="L169" t="n">
        <v>61.92</v>
      </c>
      <c r="M169" t="n">
        <v>157</v>
      </c>
      <c r="N169" t="inlineStr"/>
      <c r="O169" t="n">
        <v>7</v>
      </c>
      <c r="P169" t="n">
        <v>12</v>
      </c>
      <c r="Q169" t="n">
        <v>9</v>
      </c>
      <c r="R169" t="n">
        <v>2</v>
      </c>
      <c r="S169" t="n">
        <v>4</v>
      </c>
      <c r="T169" t="n">
        <v>10</v>
      </c>
      <c r="U169" t="n">
        <v>6</v>
      </c>
      <c r="V169" t="n">
        <v>0</v>
      </c>
      <c r="W169" t="n">
        <v>0.01172529313232817</v>
      </c>
      <c r="X169" t="n">
        <v>0.00513245033112586</v>
      </c>
      <c r="Y169" t="n">
        <v>-0.01809210526315785</v>
      </c>
      <c r="Z169" t="n">
        <v>0.01691792294807359</v>
      </c>
      <c r="AA169" t="n">
        <v>0.01954134366925064</v>
      </c>
      <c r="AB169" t="n">
        <v>0.02033613445378157</v>
      </c>
      <c r="AC169" t="n">
        <v>0.02064849169220839</v>
      </c>
      <c r="AD169" t="n">
        <v>-0.01906608498949747</v>
      </c>
      <c r="AE169" t="n">
        <v>-0.2924242424242424</v>
      </c>
      <c r="AF169" t="n">
        <v>0.36</v>
      </c>
      <c r="AG169" t="n">
        <v>11</v>
      </c>
      <c r="AH169" t="inlineStr">
        <is>
          <t>左侧观察</t>
        </is>
      </c>
      <c r="AI169" t="inlineStr"/>
      <c r="AJ169" t="n">
        <v>50</v>
      </c>
      <c r="AK169" t="n">
        <v>0</v>
      </c>
      <c r="AL169" t="n">
        <v>0</v>
      </c>
    </row>
    <row r="170">
      <c r="A170" t="n">
        <v>169</v>
      </c>
      <c r="B170" t="inlineStr">
        <is>
          <t>AK-47 | Cartel (Factory New)</t>
        </is>
      </c>
      <c r="C170" t="n">
        <v>291.98</v>
      </c>
      <c r="D170" t="n">
        <v>282</v>
      </c>
      <c r="E170" t="n">
        <v>845</v>
      </c>
      <c r="F170" t="n">
        <v>63</v>
      </c>
      <c r="G170" t="n">
        <v>0.0746</v>
      </c>
      <c r="H170" t="n">
        <v>0.9658</v>
      </c>
      <c r="I170" t="inlineStr">
        <is>
          <t>steamdt-live</t>
        </is>
      </c>
      <c r="J170" t="n">
        <v>299.97</v>
      </c>
      <c r="K170" t="n">
        <v>279</v>
      </c>
      <c r="L170" t="n">
        <v>299.78</v>
      </c>
      <c r="M170" t="n">
        <v>230</v>
      </c>
      <c r="N170" t="inlineStr"/>
      <c r="O170" t="n">
        <v>7</v>
      </c>
      <c r="P170" t="n">
        <v>12</v>
      </c>
      <c r="Q170" t="n">
        <v>12</v>
      </c>
      <c r="R170" t="n">
        <v>2</v>
      </c>
      <c r="S170" t="n">
        <v>4</v>
      </c>
      <c r="T170" t="n">
        <v>10</v>
      </c>
      <c r="U170" t="n">
        <v>0</v>
      </c>
      <c r="V170" t="n">
        <v>3</v>
      </c>
      <c r="W170" t="n">
        <v>0.095166163141994</v>
      </c>
      <c r="X170" t="n">
        <v>0.006827586206896719</v>
      </c>
      <c r="Y170" t="n">
        <v>-0.04404332129963895</v>
      </c>
      <c r="Z170" t="n">
        <v>0.102643504531722</v>
      </c>
      <c r="AA170" t="n">
        <v>0.02673333333333328</v>
      </c>
      <c r="AB170" t="n">
        <v>0.1144274809160306</v>
      </c>
      <c r="AC170" t="n">
        <v>0.02673333333333328</v>
      </c>
      <c r="AD170" t="n">
        <v>0.01735191637630673</v>
      </c>
      <c r="AE170" t="n">
        <v>-0.1450073206442166</v>
      </c>
      <c r="AF170" t="n">
        <v>0.36</v>
      </c>
      <c r="AG170" t="n">
        <v>13</v>
      </c>
      <c r="AH170" t="inlineStr">
        <is>
          <t>左侧观察</t>
        </is>
      </c>
      <c r="AI170" t="inlineStr"/>
      <c r="AJ170" t="n">
        <v>50</v>
      </c>
      <c r="AK170" t="n">
        <v>0</v>
      </c>
      <c r="AL170" t="n">
        <v>0</v>
      </c>
    </row>
    <row r="171">
      <c r="A171" t="n">
        <v>170</v>
      </c>
      <c r="B171" t="inlineStr">
        <is>
          <t>P250 | Visions (Factory New)</t>
        </is>
      </c>
      <c r="C171" t="n">
        <v>43.5</v>
      </c>
      <c r="D171" t="n">
        <v>41.3</v>
      </c>
      <c r="E171" t="n">
        <v>413</v>
      </c>
      <c r="F171" t="n">
        <v>23</v>
      </c>
      <c r="G171" t="n">
        <v>0.0557</v>
      </c>
      <c r="H171" t="n">
        <v>0.9494</v>
      </c>
      <c r="I171" t="inlineStr">
        <is>
          <t>steamdt-live</t>
        </is>
      </c>
      <c r="J171" t="n">
        <v>43.2</v>
      </c>
      <c r="K171" t="n">
        <v>356</v>
      </c>
      <c r="L171" t="n">
        <v>44.65</v>
      </c>
      <c r="M171" t="n">
        <v>265</v>
      </c>
      <c r="N171" t="inlineStr"/>
      <c r="O171" t="n">
        <v>3</v>
      </c>
      <c r="P171" t="n">
        <v>9</v>
      </c>
      <c r="Q171" t="n">
        <v>9</v>
      </c>
      <c r="R171" t="n">
        <v>2</v>
      </c>
      <c r="S171" t="n">
        <v>10</v>
      </c>
      <c r="T171" t="n">
        <v>10</v>
      </c>
      <c r="U171" t="n">
        <v>4</v>
      </c>
      <c r="V171" t="n">
        <v>3</v>
      </c>
      <c r="W171" t="n">
        <v>0.03533487297921489</v>
      </c>
      <c r="X171" t="n">
        <v>-0.03635958063796552</v>
      </c>
      <c r="Y171" t="n">
        <v>-0.0560279049487683</v>
      </c>
      <c r="Z171" t="n">
        <v>-0.002309468822170757</v>
      </c>
      <c r="AA171" t="n">
        <v>0.05820797907128827</v>
      </c>
      <c r="AB171" t="n">
        <v>0.005820721769499437</v>
      </c>
      <c r="AC171" t="n">
        <v>0.08629441624365475</v>
      </c>
      <c r="AD171" t="n">
        <v>-0.08241291418861507</v>
      </c>
      <c r="AE171" t="n">
        <v>-0.1952309985096869</v>
      </c>
      <c r="AF171" t="n">
        <v>0.29</v>
      </c>
      <c r="AG171" t="n">
        <v>13</v>
      </c>
      <c r="AH171" t="inlineStr">
        <is>
          <t>左侧观察</t>
        </is>
      </c>
      <c r="AI171" t="inlineStr"/>
      <c r="AJ171" t="n">
        <v>50</v>
      </c>
      <c r="AK171" t="n">
        <v>0</v>
      </c>
      <c r="AL171" t="n">
        <v>0</v>
      </c>
    </row>
    <row r="172">
      <c r="A172" t="n">
        <v>171</v>
      </c>
      <c r="B172" t="inlineStr">
        <is>
          <t>AK-47 | Midnight Laminate (Factory New)</t>
        </is>
      </c>
      <c r="C172" t="n">
        <v>72.67</v>
      </c>
      <c r="D172" t="n">
        <v>69</v>
      </c>
      <c r="E172" t="n">
        <v>1595</v>
      </c>
      <c r="F172" t="n">
        <v>32</v>
      </c>
      <c r="G172" t="n">
        <v>0.0201</v>
      </c>
      <c r="H172" t="n">
        <v>0.9495</v>
      </c>
      <c r="I172" t="inlineStr">
        <is>
          <t>steamdt-live</t>
        </is>
      </c>
      <c r="J172" t="n">
        <v>72.45999999999999</v>
      </c>
      <c r="K172" t="n">
        <v>1084</v>
      </c>
      <c r="L172" t="n">
        <v>74.09</v>
      </c>
      <c r="M172" t="n">
        <v>763</v>
      </c>
      <c r="N172" t="inlineStr"/>
      <c r="O172" t="n">
        <v>3</v>
      </c>
      <c r="P172" t="n">
        <v>9</v>
      </c>
      <c r="Q172" t="n">
        <v>15</v>
      </c>
      <c r="R172" t="n">
        <v>2</v>
      </c>
      <c r="S172" t="n">
        <v>10</v>
      </c>
      <c r="T172" t="n">
        <v>6</v>
      </c>
      <c r="U172" t="n">
        <v>2</v>
      </c>
      <c r="V172" t="n">
        <v>3</v>
      </c>
      <c r="W172" t="n">
        <v>0.0004122577985434805</v>
      </c>
      <c r="X172" t="n">
        <v>-0.004670329670329765</v>
      </c>
      <c r="Y172" t="n">
        <v>-0.0108739975533505</v>
      </c>
      <c r="Z172" t="n">
        <v>-0.004259997251614744</v>
      </c>
      <c r="AA172" t="n">
        <v>0.02067847006352208</v>
      </c>
      <c r="AB172" t="n">
        <v>0.03514285714285714</v>
      </c>
      <c r="AC172" t="n">
        <v>0.0911827417534179</v>
      </c>
      <c r="AD172" t="n">
        <v>-0.07102564102564113</v>
      </c>
      <c r="AE172" t="n">
        <v>-0.2045229992315294</v>
      </c>
      <c r="AF172" t="n">
        <v>0.36</v>
      </c>
      <c r="AG172" t="n">
        <v>12</v>
      </c>
      <c r="AH172" t="inlineStr">
        <is>
          <t>左侧观察</t>
        </is>
      </c>
      <c r="AI172" t="inlineStr"/>
      <c r="AJ172" t="n">
        <v>50</v>
      </c>
      <c r="AK172" t="n">
        <v>0</v>
      </c>
      <c r="AL172" t="n">
        <v>0</v>
      </c>
    </row>
    <row r="173">
      <c r="A173" t="n">
        <v>172</v>
      </c>
      <c r="B173" t="inlineStr">
        <is>
          <t>★ Driver Gloves | Brocade Flowers (Minimal Wear)</t>
        </is>
      </c>
      <c r="C173" t="n">
        <v>2364</v>
      </c>
      <c r="D173" t="n">
        <v>3080</v>
      </c>
      <c r="E173" t="n">
        <v>45</v>
      </c>
      <c r="F173" t="n">
        <v>22</v>
      </c>
      <c r="G173" t="n">
        <v>0.4889</v>
      </c>
      <c r="H173" t="n">
        <v>1.3029</v>
      </c>
      <c r="I173" t="inlineStr">
        <is>
          <t>steamdt-live</t>
        </is>
      </c>
      <c r="J173" t="n">
        <v>2347.5</v>
      </c>
      <c r="K173" t="n">
        <v>57</v>
      </c>
      <c r="L173" t="n">
        <v>2436.87</v>
      </c>
      <c r="M173" t="n">
        <v>27</v>
      </c>
      <c r="N173" t="inlineStr">
        <is>
          <t>溢价求购:买一高于卖一,多为定向收特定图案,买一价不可作退出价</t>
        </is>
      </c>
      <c r="O173" t="n">
        <v>20</v>
      </c>
      <c r="P173" t="n">
        <v>0</v>
      </c>
      <c r="Q173" t="n">
        <v>4</v>
      </c>
      <c r="R173" t="n">
        <v>5</v>
      </c>
      <c r="S173" t="n">
        <v>6</v>
      </c>
      <c r="T173" t="n">
        <v>10</v>
      </c>
      <c r="U173" t="n">
        <v>4</v>
      </c>
      <c r="V173" t="n">
        <v>0</v>
      </c>
      <c r="W173" t="n">
        <v>-0.0002127659574467922</v>
      </c>
      <c r="X173" t="n">
        <v>-0.0008512449457331872</v>
      </c>
      <c r="Y173" t="n">
        <v>-0.02509852727649864</v>
      </c>
      <c r="Z173" t="n">
        <v>-0.001063829787234072</v>
      </c>
      <c r="AA173" t="n">
        <v>0.02613565650280025</v>
      </c>
      <c r="AB173" t="n">
        <v>0.02065217391304341</v>
      </c>
      <c r="AC173" t="n">
        <v>0.04144548795426706</v>
      </c>
      <c r="AD173" t="n">
        <v>-0.04144548795426706</v>
      </c>
      <c r="AE173" t="n">
        <v>-0.1458977624158632</v>
      </c>
      <c r="AF173" t="n">
        <v>0.36</v>
      </c>
      <c r="AG173" t="n">
        <v>6</v>
      </c>
      <c r="AH173" t="inlineStr">
        <is>
          <t>左侧观察</t>
        </is>
      </c>
      <c r="AI173" t="inlineStr">
        <is>
          <t>买一异常溢价(不作为可成交退出价)</t>
        </is>
      </c>
      <c r="AJ173" t="n">
        <v>49</v>
      </c>
      <c r="AK173" t="n">
        <v>0</v>
      </c>
      <c r="AL173" t="n">
        <v>0</v>
      </c>
    </row>
    <row r="174">
      <c r="A174" t="n">
        <v>173</v>
      </c>
      <c r="B174" t="inlineStr">
        <is>
          <t>★ Sport Gloves | Hedge Maze (Field-Tested)</t>
        </is>
      </c>
      <c r="C174" t="n">
        <v>23347</v>
      </c>
      <c r="D174" t="n">
        <v>31420</v>
      </c>
      <c r="E174" t="n">
        <v>550</v>
      </c>
      <c r="F174" t="n">
        <v>76</v>
      </c>
      <c r="G174" t="n">
        <v>0.1382</v>
      </c>
      <c r="H174" t="n">
        <v>1.3458</v>
      </c>
      <c r="I174" t="inlineStr">
        <is>
          <t>steamdt-live</t>
        </is>
      </c>
      <c r="J174" t="n">
        <v>24000</v>
      </c>
      <c r="K174" t="n">
        <v>397</v>
      </c>
      <c r="L174" t="n">
        <v>23888</v>
      </c>
      <c r="M174" t="n">
        <v>116</v>
      </c>
      <c r="N174" t="inlineStr">
        <is>
          <t>溢价求购:买一高于卖一,多为定向收特定图案,买一价不可作退出价</t>
        </is>
      </c>
      <c r="O174" t="n">
        <v>11</v>
      </c>
      <c r="P174" t="n">
        <v>0</v>
      </c>
      <c r="Q174" t="n">
        <v>12</v>
      </c>
      <c r="R174" t="n">
        <v>5</v>
      </c>
      <c r="S174" t="n">
        <v>2</v>
      </c>
      <c r="T174" t="n">
        <v>10</v>
      </c>
      <c r="U174" t="n">
        <v>6</v>
      </c>
      <c r="V174" t="n">
        <v>3</v>
      </c>
      <c r="W174" t="n">
        <v>0.02419284084927176</v>
      </c>
      <c r="X174" t="n">
        <v>-2.141556911872122e-05</v>
      </c>
      <c r="Y174" t="n">
        <v>-0.01313881252840976</v>
      </c>
      <c r="Z174" t="n">
        <v>0.02417090717669756</v>
      </c>
      <c r="AA174" t="n">
        <v>0.01347925293670249</v>
      </c>
      <c r="AB174" t="n">
        <v>0.03766750372230487</v>
      </c>
      <c r="AC174" t="n">
        <v>0.01489451476793247</v>
      </c>
      <c r="AD174" t="n">
        <v>-0.01350676436810261</v>
      </c>
      <c r="AE174" t="n">
        <v>-0.1188647557224539</v>
      </c>
      <c r="AF174" t="n">
        <v>0.35</v>
      </c>
      <c r="AG174" t="n">
        <v>10</v>
      </c>
      <c r="AH174" t="inlineStr">
        <is>
          <t>左侧观察</t>
        </is>
      </c>
      <c r="AI174" t="inlineStr">
        <is>
          <t>买一异常溢价(不作为可成交退出价)</t>
        </is>
      </c>
      <c r="AJ174" t="n">
        <v>49</v>
      </c>
      <c r="AK174" t="n">
        <v>0</v>
      </c>
      <c r="AL174" t="n">
        <v>0</v>
      </c>
    </row>
    <row r="175">
      <c r="A175" t="n">
        <v>174</v>
      </c>
      <c r="B175" t="inlineStr">
        <is>
          <t>Glock-18 | Fade (Factory New)</t>
        </is>
      </c>
      <c r="C175" t="n">
        <v>8300</v>
      </c>
      <c r="D175" t="n">
        <v>9500</v>
      </c>
      <c r="E175" t="n">
        <v>133</v>
      </c>
      <c r="F175" t="n">
        <v>18</v>
      </c>
      <c r="G175" t="n">
        <v>0.1353</v>
      </c>
      <c r="H175" t="n">
        <v>1.1446</v>
      </c>
      <c r="I175" t="inlineStr">
        <is>
          <t>steamdt-live</t>
        </is>
      </c>
      <c r="J175" t="n">
        <v>8332.5</v>
      </c>
      <c r="K175" t="n">
        <v>145</v>
      </c>
      <c r="L175" t="n">
        <v>8596</v>
      </c>
      <c r="M175" t="n">
        <v>77</v>
      </c>
      <c r="N175" t="inlineStr">
        <is>
          <t>溢价求购:买一高于卖一,多为定向收特定图案,买一价不可作退出价</t>
        </is>
      </c>
      <c r="O175" t="n">
        <v>11</v>
      </c>
      <c r="P175" t="n">
        <v>0</v>
      </c>
      <c r="Q175" t="n">
        <v>7</v>
      </c>
      <c r="R175" t="n">
        <v>2</v>
      </c>
      <c r="S175" t="n">
        <v>8</v>
      </c>
      <c r="T175" t="n">
        <v>10</v>
      </c>
      <c r="U175" t="n">
        <v>6</v>
      </c>
      <c r="V175" t="n">
        <v>5</v>
      </c>
      <c r="W175" t="n">
        <v>0.01628148057808398</v>
      </c>
      <c r="X175" t="n">
        <v>-0.003960158406336234</v>
      </c>
      <c r="Y175" t="n">
        <v>-0.02258910478006915</v>
      </c>
      <c r="Z175" t="n">
        <v>0.0122568449295688</v>
      </c>
      <c r="AA175" t="n">
        <v>0.01060913100488736</v>
      </c>
      <c r="AB175" t="n">
        <v>0.02469135802469147</v>
      </c>
      <c r="AC175" t="n">
        <v>0.05681818181818177</v>
      </c>
      <c r="AD175" t="n">
        <v>-0.05681818181818177</v>
      </c>
      <c r="AE175" t="n">
        <v>-0.1925677318935746</v>
      </c>
      <c r="AF175" t="n">
        <v>0.36</v>
      </c>
      <c r="AG175" t="n">
        <v>4</v>
      </c>
      <c r="AH175" t="inlineStr">
        <is>
          <t>左侧观察</t>
        </is>
      </c>
      <c r="AI175" t="inlineStr">
        <is>
          <t>买一异常溢价(不作为可成交退出价)</t>
        </is>
      </c>
      <c r="AJ175" t="n">
        <v>49</v>
      </c>
      <c r="AK175" t="n">
        <v>0</v>
      </c>
      <c r="AL175" t="n">
        <v>0</v>
      </c>
    </row>
    <row r="176">
      <c r="A176" t="n">
        <v>175</v>
      </c>
      <c r="B176" t="inlineStr">
        <is>
          <t>AWP | Electric Hive (Factory New)</t>
        </is>
      </c>
      <c r="C176" t="n">
        <v>436.5</v>
      </c>
      <c r="D176" t="n">
        <v>420</v>
      </c>
      <c r="E176" t="n">
        <v>464</v>
      </c>
      <c r="F176" t="n">
        <v>40</v>
      </c>
      <c r="G176" t="n">
        <v>0.0862</v>
      </c>
      <c r="H176" t="n">
        <v>0.9622000000000001</v>
      </c>
      <c r="I176" t="inlineStr">
        <is>
          <t>steamdt-live</t>
        </is>
      </c>
      <c r="J176" t="n">
        <v>465.5</v>
      </c>
      <c r="K176" t="n">
        <v>216</v>
      </c>
      <c r="L176" t="n">
        <v>449.71</v>
      </c>
      <c r="M176" t="n">
        <v>186</v>
      </c>
      <c r="N176" t="inlineStr"/>
      <c r="O176" t="n">
        <v>7</v>
      </c>
      <c r="P176" t="n">
        <v>12</v>
      </c>
      <c r="Q176" t="n">
        <v>9</v>
      </c>
      <c r="R176" t="n">
        <v>2</v>
      </c>
      <c r="S176" t="n">
        <v>4</v>
      </c>
      <c r="T176" t="n">
        <v>10</v>
      </c>
      <c r="U176" t="n">
        <v>0</v>
      </c>
      <c r="V176" t="n">
        <v>5</v>
      </c>
      <c r="W176" t="n">
        <v>0.0983677744003677</v>
      </c>
      <c r="X176" t="n">
        <v>0.01511627906976742</v>
      </c>
      <c r="Y176" t="n">
        <v>-0.06898929845422119</v>
      </c>
      <c r="Z176" t="n">
        <v>0.1149710081994431</v>
      </c>
      <c r="AA176" t="n">
        <v>0.02937448577972468</v>
      </c>
      <c r="AB176" t="n">
        <v>0.1149710081994431</v>
      </c>
      <c r="AC176" t="n">
        <v>0.02937448577972468</v>
      </c>
      <c r="AD176" t="n">
        <v>-0.003424657534246589</v>
      </c>
      <c r="AE176" t="n">
        <v>-0.2718932443703086</v>
      </c>
      <c r="AF176" t="n">
        <v>0.36</v>
      </c>
      <c r="AG176" t="n">
        <v>15</v>
      </c>
      <c r="AH176" t="inlineStr">
        <is>
          <t>左侧观察</t>
        </is>
      </c>
      <c r="AI176" t="inlineStr"/>
      <c r="AJ176" t="n">
        <v>49</v>
      </c>
      <c r="AK176" t="n">
        <v>0</v>
      </c>
      <c r="AL176" t="n">
        <v>0</v>
      </c>
    </row>
    <row r="177">
      <c r="A177" t="n">
        <v>176</v>
      </c>
      <c r="B177" t="inlineStr">
        <is>
          <t>Desert Eagle | Midnight Storm (Factory New)</t>
        </is>
      </c>
      <c r="C177" t="n">
        <v>512</v>
      </c>
      <c r="D177" t="n">
        <v>503</v>
      </c>
      <c r="E177" t="n">
        <v>752</v>
      </c>
      <c r="F177" t="n">
        <v>62</v>
      </c>
      <c r="G177" t="n">
        <v>0.0824</v>
      </c>
      <c r="H177" t="n">
        <v>0.9824000000000001</v>
      </c>
      <c r="I177" t="inlineStr">
        <is>
          <t>steamdt-live</t>
        </is>
      </c>
      <c r="J177" t="n">
        <v>531</v>
      </c>
      <c r="K177" t="n">
        <v>147</v>
      </c>
      <c r="L177" t="n">
        <v>517.91</v>
      </c>
      <c r="M177" t="n">
        <v>101</v>
      </c>
      <c r="N177" t="inlineStr"/>
      <c r="O177" t="n">
        <v>7</v>
      </c>
      <c r="P177" t="n">
        <v>12</v>
      </c>
      <c r="Q177" t="n">
        <v>12</v>
      </c>
      <c r="R177" t="n">
        <v>2</v>
      </c>
      <c r="S177" t="n">
        <v>6</v>
      </c>
      <c r="T177" t="n">
        <v>10</v>
      </c>
      <c r="U177" t="n">
        <v>0</v>
      </c>
      <c r="V177" t="n">
        <v>0</v>
      </c>
      <c r="W177" t="n">
        <v>0.1360889533478367</v>
      </c>
      <c r="X177" t="n">
        <v>-0.01353965183752415</v>
      </c>
      <c r="Y177" t="n">
        <v>-0.01922455225328135</v>
      </c>
      <c r="Z177" t="n">
        <v>0.1207067044630497</v>
      </c>
      <c r="AA177" t="n">
        <v>0.03936711245055557</v>
      </c>
      <c r="AB177" t="n">
        <v>0.1383928571428572</v>
      </c>
      <c r="AC177" t="n">
        <v>0.03936711245055557</v>
      </c>
      <c r="AD177" t="n">
        <v>0.1359080582654015</v>
      </c>
      <c r="AE177" t="n">
        <v>-0.2714077545072716</v>
      </c>
      <c r="AF177" t="n">
        <v>0.18</v>
      </c>
      <c r="AG177" t="n">
        <v>22</v>
      </c>
      <c r="AH177" t="inlineStr">
        <is>
          <t>左侧观察</t>
        </is>
      </c>
      <c r="AI177" t="inlineStr"/>
      <c r="AJ177" t="n">
        <v>49</v>
      </c>
      <c r="AK177" t="n">
        <v>0</v>
      </c>
      <c r="AL177" t="n">
        <v>0</v>
      </c>
    </row>
    <row r="178">
      <c r="A178" t="n">
        <v>177</v>
      </c>
      <c r="B178" t="inlineStr">
        <is>
          <t>M4A4 | Neo-Noir (Factory New)</t>
        </is>
      </c>
      <c r="C178" t="n">
        <v>587</v>
      </c>
      <c r="D178" t="n">
        <v>566</v>
      </c>
      <c r="E178" t="n">
        <v>875</v>
      </c>
      <c r="F178" t="n">
        <v>50</v>
      </c>
      <c r="G178" t="n">
        <v>0.0571</v>
      </c>
      <c r="H178" t="n">
        <v>0.9641999999999999</v>
      </c>
      <c r="I178" t="inlineStr">
        <is>
          <t>steamdt-live</t>
        </is>
      </c>
      <c r="J178" t="n">
        <v>600</v>
      </c>
      <c r="K178" t="n">
        <v>252</v>
      </c>
      <c r="L178" t="n">
        <v>593.96</v>
      </c>
      <c r="M178" t="n">
        <v>194</v>
      </c>
      <c r="N178" t="inlineStr"/>
      <c r="O178" t="n">
        <v>3</v>
      </c>
      <c r="P178" t="n">
        <v>12</v>
      </c>
      <c r="Q178" t="n">
        <v>12</v>
      </c>
      <c r="R178" t="n">
        <v>2</v>
      </c>
      <c r="S178" t="n">
        <v>2</v>
      </c>
      <c r="T178" t="n">
        <v>10</v>
      </c>
      <c r="U178" t="n">
        <v>3</v>
      </c>
      <c r="V178" t="n">
        <v>5</v>
      </c>
      <c r="W178" t="n">
        <v>0.05506445672191518</v>
      </c>
      <c r="X178" t="n">
        <v>0.02461162506545644</v>
      </c>
      <c r="Y178" t="n">
        <v>-0.04317180616740091</v>
      </c>
      <c r="Z178" t="n">
        <v>0.08103130755064458</v>
      </c>
      <c r="AA178" t="n">
        <v>0.01475352053575918</v>
      </c>
      <c r="AB178" t="n">
        <v>0.08302583025830268</v>
      </c>
      <c r="AC178" t="n">
        <v>0.01475352053575918</v>
      </c>
      <c r="AD178" t="n">
        <v>0.02622377622377625</v>
      </c>
      <c r="AE178" t="n">
        <v>-0.1106060606060606</v>
      </c>
      <c r="AF178" t="n">
        <v>0.36</v>
      </c>
      <c r="AG178" t="n">
        <v>16</v>
      </c>
      <c r="AH178" t="inlineStr">
        <is>
          <t>左侧观察</t>
        </is>
      </c>
      <c r="AI178" t="inlineStr"/>
      <c r="AJ178" t="n">
        <v>49</v>
      </c>
      <c r="AK178" t="n">
        <v>0</v>
      </c>
      <c r="AL178" t="n">
        <v>0</v>
      </c>
    </row>
    <row r="179">
      <c r="A179" t="n">
        <v>178</v>
      </c>
      <c r="B179" t="inlineStr">
        <is>
          <t>★ Sport Gloves | Vice (Field-Tested)</t>
        </is>
      </c>
      <c r="C179" t="n">
        <v>2348.5</v>
      </c>
      <c r="D179" t="n">
        <v>4560</v>
      </c>
      <c r="E179" t="n">
        <v>1542</v>
      </c>
      <c r="F179" t="n">
        <v>81</v>
      </c>
      <c r="G179" t="n">
        <v>0.0525</v>
      </c>
      <c r="H179" t="n">
        <v>1.9417</v>
      </c>
      <c r="I179" t="inlineStr">
        <is>
          <t>steamdt-live</t>
        </is>
      </c>
      <c r="J179" t="n">
        <v>2396.5</v>
      </c>
      <c r="K179" t="n">
        <v>1458</v>
      </c>
      <c r="L179" t="n">
        <v>2399</v>
      </c>
      <c r="M179" t="n">
        <v>303</v>
      </c>
      <c r="N179" t="inlineStr">
        <is>
          <t>溢价求购:买一高于卖一,多为定向收特定图案,买一价不可作退出价</t>
        </is>
      </c>
      <c r="O179" t="n">
        <v>3</v>
      </c>
      <c r="P179" t="n">
        <v>0</v>
      </c>
      <c r="Q179" t="n">
        <v>15</v>
      </c>
      <c r="R179" t="n">
        <v>5</v>
      </c>
      <c r="S179" t="n">
        <v>8</v>
      </c>
      <c r="T179" t="n">
        <v>10</v>
      </c>
      <c r="U179" t="n">
        <v>3</v>
      </c>
      <c r="V179" t="n">
        <v>5</v>
      </c>
      <c r="W179" t="n">
        <v>0.04269662921348316</v>
      </c>
      <c r="X179" t="n">
        <v>0.0122844827586206</v>
      </c>
      <c r="Y179" t="n">
        <v>-0.06942701798410711</v>
      </c>
      <c r="Z179" t="n">
        <v>0.05550561797752818</v>
      </c>
      <c r="AA179" t="n">
        <v>0.01654103852596311</v>
      </c>
      <c r="AB179" t="n">
        <v>0.06774266878836088</v>
      </c>
      <c r="AC179" t="n">
        <v>0.07283853138570862</v>
      </c>
      <c r="AD179" t="n">
        <v>-0.071004746835443</v>
      </c>
      <c r="AE179" t="n">
        <v>-0.146</v>
      </c>
      <c r="AF179" t="n">
        <v>0.18</v>
      </c>
      <c r="AG179" t="n">
        <v>11</v>
      </c>
      <c r="AH179" t="inlineStr">
        <is>
          <t>左侧观察</t>
        </is>
      </c>
      <c r="AI179" t="inlineStr">
        <is>
          <t>买一异常溢价(不作为可成交退出价)</t>
        </is>
      </c>
      <c r="AJ179" t="n">
        <v>49</v>
      </c>
      <c r="AK179" t="n">
        <v>0</v>
      </c>
      <c r="AL179" t="n">
        <v>0</v>
      </c>
    </row>
    <row r="180">
      <c r="A180" t="n">
        <v>179</v>
      </c>
      <c r="B180" t="inlineStr">
        <is>
          <t>★ Sport Gloves | Nocts (Field-Tested)</t>
        </is>
      </c>
      <c r="C180" t="n">
        <v>3420</v>
      </c>
      <c r="D180" t="n">
        <v>3900</v>
      </c>
      <c r="E180" t="n">
        <v>1049</v>
      </c>
      <c r="F180" t="n">
        <v>55</v>
      </c>
      <c r="G180" t="n">
        <v>0.0524</v>
      </c>
      <c r="H180" t="n">
        <v>1.1404</v>
      </c>
      <c r="I180" t="inlineStr">
        <is>
          <t>steamdt-live</t>
        </is>
      </c>
      <c r="J180" t="n">
        <v>3390</v>
      </c>
      <c r="K180" t="n">
        <v>857</v>
      </c>
      <c r="L180" t="n">
        <v>3514</v>
      </c>
      <c r="M180" t="n">
        <v>168</v>
      </c>
      <c r="N180" t="inlineStr">
        <is>
          <t>溢价求购:买一高于卖一,多为定向收特定图案,买一价不可作退出价</t>
        </is>
      </c>
      <c r="O180" t="n">
        <v>3</v>
      </c>
      <c r="P180" t="n">
        <v>0</v>
      </c>
      <c r="Q180" t="n">
        <v>15</v>
      </c>
      <c r="R180" t="n">
        <v>5</v>
      </c>
      <c r="S180" t="n">
        <v>8</v>
      </c>
      <c r="T180" t="n">
        <v>10</v>
      </c>
      <c r="U180" t="n">
        <v>3</v>
      </c>
      <c r="V180" t="n">
        <v>5</v>
      </c>
      <c r="W180" t="n">
        <v>-0.003011764705882269</v>
      </c>
      <c r="X180" t="n">
        <v>0.06674218823751521</v>
      </c>
      <c r="Y180" t="n">
        <v>-0.05917945690672965</v>
      </c>
      <c r="Z180" t="n">
        <v>0.06352941176470583</v>
      </c>
      <c r="AA180" t="n">
        <v>0.0130717051442546</v>
      </c>
      <c r="AB180" t="n">
        <v>0.0977979274611398</v>
      </c>
      <c r="AC180" t="n">
        <v>0.06816932380428808</v>
      </c>
      <c r="AD180" t="n">
        <v>-0.05754795663052548</v>
      </c>
      <c r="AE180" t="n">
        <v>-0.114396927819431</v>
      </c>
      <c r="AF180" t="n">
        <v>0.35</v>
      </c>
      <c r="AG180" t="n">
        <v>12</v>
      </c>
      <c r="AH180" t="inlineStr">
        <is>
          <t>左侧观察</t>
        </is>
      </c>
      <c r="AI180" t="inlineStr">
        <is>
          <t>买一异常溢价(不作为可成交退出价)</t>
        </is>
      </c>
      <c r="AJ180" t="n">
        <v>49</v>
      </c>
      <c r="AK180" t="n">
        <v>0</v>
      </c>
      <c r="AL180" t="n">
        <v>0</v>
      </c>
    </row>
    <row r="181">
      <c r="A181" t="n">
        <v>180</v>
      </c>
      <c r="B181" t="inlineStr">
        <is>
          <t>Five-SeveN | Boost Protocol (Factory New)</t>
        </is>
      </c>
      <c r="C181" t="n">
        <v>59</v>
      </c>
      <c r="D181" t="n">
        <v>57</v>
      </c>
      <c r="E181" t="n">
        <v>1288</v>
      </c>
      <c r="F181" t="n">
        <v>65</v>
      </c>
      <c r="G181" t="n">
        <v>0.0505</v>
      </c>
      <c r="H181" t="n">
        <v>0.9661</v>
      </c>
      <c r="I181" t="inlineStr">
        <is>
          <t>steamdt-live</t>
        </is>
      </c>
      <c r="J181" t="n">
        <v>59.84</v>
      </c>
      <c r="K181" t="n">
        <v>268</v>
      </c>
      <c r="L181" t="n">
        <v>60.87</v>
      </c>
      <c r="M181" t="n">
        <v>250</v>
      </c>
      <c r="N181" t="inlineStr"/>
      <c r="O181" t="n">
        <v>3</v>
      </c>
      <c r="P181" t="n">
        <v>12</v>
      </c>
      <c r="Q181" t="n">
        <v>15</v>
      </c>
      <c r="R181" t="n">
        <v>2</v>
      </c>
      <c r="S181" t="n">
        <v>4</v>
      </c>
      <c r="T181" t="n">
        <v>10</v>
      </c>
      <c r="U181" t="n">
        <v>0</v>
      </c>
      <c r="V181" t="n">
        <v>3</v>
      </c>
      <c r="W181" t="n">
        <v>0.123908918406072</v>
      </c>
      <c r="X181" t="n">
        <v>-0.00388316731386118</v>
      </c>
      <c r="Y181" t="n">
        <v>-0.02749584794242466</v>
      </c>
      <c r="Z181" t="n">
        <v>0.1195445920303604</v>
      </c>
      <c r="AA181" t="n">
        <v>0.01666666666666672</v>
      </c>
      <c r="AB181" t="n">
        <v>0.1346153846153846</v>
      </c>
      <c r="AC181" t="n">
        <v>0.01666666666666672</v>
      </c>
      <c r="AD181" t="n">
        <v>0.04056437389770728</v>
      </c>
      <c r="AE181" t="n">
        <v>-0.2426187419768935</v>
      </c>
      <c r="AF181" t="n">
        <v>0.36</v>
      </c>
      <c r="AG181" t="n">
        <v>14</v>
      </c>
      <c r="AH181" t="inlineStr">
        <is>
          <t>左侧观察</t>
        </is>
      </c>
      <c r="AI181" t="inlineStr"/>
      <c r="AJ181" t="n">
        <v>49</v>
      </c>
      <c r="AK181" t="n">
        <v>0</v>
      </c>
      <c r="AL181" t="n">
        <v>0</v>
      </c>
    </row>
    <row r="182">
      <c r="A182" t="n">
        <v>181</v>
      </c>
      <c r="B182" t="inlineStr">
        <is>
          <t>Glock-18 | Trace Lock (Factory New)</t>
        </is>
      </c>
      <c r="C182" t="n">
        <v>29.6</v>
      </c>
      <c r="D182" t="n">
        <v>27</v>
      </c>
      <c r="E182" t="n">
        <v>302</v>
      </c>
      <c r="F182" t="n">
        <v>13</v>
      </c>
      <c r="G182" t="n">
        <v>0.043</v>
      </c>
      <c r="H182" t="n">
        <v>0.9122</v>
      </c>
      <c r="I182" t="inlineStr">
        <is>
          <t>steamdt-live</t>
        </is>
      </c>
      <c r="J182" t="n">
        <v>28.48</v>
      </c>
      <c r="K182" t="n">
        <v>251</v>
      </c>
      <c r="L182" t="n">
        <v>28.46</v>
      </c>
      <c r="M182" t="n">
        <v>128</v>
      </c>
      <c r="N182" t="inlineStr"/>
      <c r="O182" t="n">
        <v>3</v>
      </c>
      <c r="P182" t="n">
        <v>6</v>
      </c>
      <c r="Q182" t="n">
        <v>9</v>
      </c>
      <c r="R182" t="n">
        <v>2</v>
      </c>
      <c r="S182" t="n">
        <v>10</v>
      </c>
      <c r="T182" t="n">
        <v>10</v>
      </c>
      <c r="U182" t="n">
        <v>6</v>
      </c>
      <c r="V182" t="n">
        <v>3</v>
      </c>
      <c r="W182" t="n">
        <v>0.02428571428571424</v>
      </c>
      <c r="X182" t="n">
        <v>-0.007670850767085069</v>
      </c>
      <c r="Y182" t="n">
        <v>-0.05628581058308058</v>
      </c>
      <c r="Z182" t="n">
        <v>0.01642857142857146</v>
      </c>
      <c r="AA182" t="n">
        <v>0.0407819346140883</v>
      </c>
      <c r="AB182" t="n">
        <v>0.01642857142857146</v>
      </c>
      <c r="AC182" t="n">
        <v>0.08576935432059096</v>
      </c>
      <c r="AD182" t="n">
        <v>-0.08547557840616971</v>
      </c>
      <c r="AE182" t="n">
        <v>-0.2739795918367347</v>
      </c>
      <c r="AF182" t="n">
        <v>1.36</v>
      </c>
      <c r="AG182" t="n">
        <v>9</v>
      </c>
      <c r="AH182" t="inlineStr">
        <is>
          <t>左侧观察</t>
        </is>
      </c>
      <c r="AI182" t="inlineStr"/>
      <c r="AJ182" t="n">
        <v>49</v>
      </c>
      <c r="AK182" t="n">
        <v>0</v>
      </c>
      <c r="AL182" t="n">
        <v>0</v>
      </c>
    </row>
    <row r="183">
      <c r="A183" t="n">
        <v>182</v>
      </c>
      <c r="B183" t="inlineStr">
        <is>
          <t>★ Hand Wraps | Overprint (Field-Tested)</t>
        </is>
      </c>
      <c r="C183" t="n">
        <v>539</v>
      </c>
      <c r="D183" t="n">
        <v>580</v>
      </c>
      <c r="E183" t="n">
        <v>812</v>
      </c>
      <c r="F183" t="n">
        <v>31</v>
      </c>
      <c r="G183" t="n">
        <v>0.0382</v>
      </c>
      <c r="H183" t="n">
        <v>1.0761</v>
      </c>
      <c r="I183" t="inlineStr">
        <is>
          <t>steamdt-live</t>
        </is>
      </c>
      <c r="J183" t="n">
        <v>558</v>
      </c>
      <c r="K183" t="n">
        <v>794</v>
      </c>
      <c r="L183" t="n">
        <v>553.6</v>
      </c>
      <c r="M183" t="n">
        <v>282</v>
      </c>
      <c r="N183" t="inlineStr">
        <is>
          <t>溢价求购:买一高于卖一,多为定向收特定图案,买一价不可作退出价</t>
        </is>
      </c>
      <c r="O183" t="n">
        <v>3</v>
      </c>
      <c r="P183" t="n">
        <v>0</v>
      </c>
      <c r="Q183" t="n">
        <v>12</v>
      </c>
      <c r="R183" t="n">
        <v>5</v>
      </c>
      <c r="S183" t="n">
        <v>10</v>
      </c>
      <c r="T183" t="n">
        <v>10</v>
      </c>
      <c r="U183" t="n">
        <v>6</v>
      </c>
      <c r="V183" t="n">
        <v>3</v>
      </c>
      <c r="W183" t="n">
        <v>0</v>
      </c>
      <c r="X183" t="n">
        <v>-0.000926784059314234</v>
      </c>
      <c r="Y183" t="n">
        <v>-0.05184534270650265</v>
      </c>
      <c r="Z183" t="n">
        <v>-0.000926784059314234</v>
      </c>
      <c r="AA183" t="n">
        <v>0.0527240773286467</v>
      </c>
      <c r="AB183" t="n">
        <v>0.007476635514018781</v>
      </c>
      <c r="AC183" t="n">
        <v>0.1333569154580828</v>
      </c>
      <c r="AD183" t="n">
        <v>-0.1333569154580828</v>
      </c>
      <c r="AE183" t="n">
        <v>-0.2192366191062505</v>
      </c>
      <c r="AF183" t="n">
        <v>0.36</v>
      </c>
      <c r="AG183" t="n">
        <v>12</v>
      </c>
      <c r="AH183" t="inlineStr">
        <is>
          <t>左侧观察</t>
        </is>
      </c>
      <c r="AI183" t="inlineStr">
        <is>
          <t>买一异常溢价(不作为可成交退出价)</t>
        </is>
      </c>
      <c r="AJ183" t="n">
        <v>49</v>
      </c>
      <c r="AK183" t="n">
        <v>0</v>
      </c>
      <c r="AL183" t="n">
        <v>0</v>
      </c>
    </row>
    <row r="184">
      <c r="A184" t="n">
        <v>183</v>
      </c>
      <c r="B184" t="inlineStr">
        <is>
          <t>Galil AR | Tornado (Factory New)</t>
        </is>
      </c>
      <c r="C184" t="n">
        <v>135.49</v>
      </c>
      <c r="D184" t="n">
        <v>118</v>
      </c>
      <c r="E184" t="n">
        <v>34</v>
      </c>
      <c r="F184" t="n">
        <v>6</v>
      </c>
      <c r="G184" t="n">
        <v>0.1765</v>
      </c>
      <c r="H184" t="n">
        <v>0.8709</v>
      </c>
      <c r="I184" t="inlineStr">
        <is>
          <t>steamdt-live</t>
        </is>
      </c>
      <c r="J184" t="n">
        <v>151.87</v>
      </c>
      <c r="K184" t="n">
        <v>23</v>
      </c>
      <c r="L184" t="n">
        <v>136.56</v>
      </c>
      <c r="M184" t="n">
        <v>47</v>
      </c>
      <c r="N184" t="inlineStr"/>
      <c r="O184" t="n">
        <v>14</v>
      </c>
      <c r="P184" t="n">
        <v>3</v>
      </c>
      <c r="Q184" t="n">
        <v>4</v>
      </c>
      <c r="R184" t="n">
        <v>2</v>
      </c>
      <c r="S184" t="n">
        <v>8</v>
      </c>
      <c r="T184" t="n">
        <v>8</v>
      </c>
      <c r="U184" t="n">
        <v>4</v>
      </c>
      <c r="V184" t="n">
        <v>5</v>
      </c>
      <c r="W184" t="n">
        <v>0.002189940871596407</v>
      </c>
      <c r="X184" t="n">
        <v>-0.01311093306140276</v>
      </c>
      <c r="Y184" t="n">
        <v>-0.05602260198456444</v>
      </c>
      <c r="Z184" t="n">
        <v>-0.01094970435798237</v>
      </c>
      <c r="AA184" t="n">
        <v>0.06635887541345087</v>
      </c>
      <c r="AB184" t="n">
        <v>0</v>
      </c>
      <c r="AC184" t="n">
        <v>0.06956462024447185</v>
      </c>
      <c r="AD184" t="n">
        <v>-0.06956462024447185</v>
      </c>
      <c r="AE184" t="n">
        <v>-0.1477544345200653</v>
      </c>
      <c r="AF184" t="n">
        <v>1.36</v>
      </c>
      <c r="AG184" t="n">
        <v>4</v>
      </c>
      <c r="AH184" t="inlineStr">
        <is>
          <t>左侧观察</t>
        </is>
      </c>
      <c r="AI184" t="inlineStr"/>
      <c r="AJ184" t="n">
        <v>48</v>
      </c>
      <c r="AK184" t="n">
        <v>0</v>
      </c>
      <c r="AL184" t="n">
        <v>0</v>
      </c>
    </row>
    <row r="185">
      <c r="A185" t="n">
        <v>184</v>
      </c>
      <c r="B185" t="inlineStr">
        <is>
          <t>★ Moto Gloves | Blood Pressure (Field-Tested)</t>
        </is>
      </c>
      <c r="C185" t="n">
        <v>666</v>
      </c>
      <c r="D185" t="n">
        <v>740</v>
      </c>
      <c r="E185" t="n">
        <v>225</v>
      </c>
      <c r="F185" t="n">
        <v>34</v>
      </c>
      <c r="G185" t="n">
        <v>0.1511</v>
      </c>
      <c r="H185" t="n">
        <v>1.1111</v>
      </c>
      <c r="I185" t="inlineStr">
        <is>
          <t>steamdt-live</t>
        </is>
      </c>
      <c r="J185" t="n">
        <v>655</v>
      </c>
      <c r="K185" t="n">
        <v>242</v>
      </c>
      <c r="L185" t="n">
        <v>671.9</v>
      </c>
      <c r="M185" t="n">
        <v>129</v>
      </c>
      <c r="N185" t="inlineStr">
        <is>
          <t>溢价求购:买一高于卖一,多为定向收特定图案,买一价不可作退出价</t>
        </is>
      </c>
      <c r="O185" t="n">
        <v>14</v>
      </c>
      <c r="P185" t="n">
        <v>0</v>
      </c>
      <c r="Q185" t="n">
        <v>7</v>
      </c>
      <c r="R185" t="n">
        <v>5</v>
      </c>
      <c r="S185" t="n">
        <v>6</v>
      </c>
      <c r="T185" t="n">
        <v>10</v>
      </c>
      <c r="U185" t="n">
        <v>6</v>
      </c>
      <c r="V185" t="n">
        <v>0</v>
      </c>
      <c r="W185" t="n">
        <v>0.0361538461538462</v>
      </c>
      <c r="X185" t="n">
        <v>-0.02746844840386042</v>
      </c>
      <c r="Y185" t="n">
        <v>-0.008360285592237782</v>
      </c>
      <c r="Z185" t="n">
        <v>0.007692307692307665</v>
      </c>
      <c r="AA185" t="n">
        <v>0.02746844840386042</v>
      </c>
      <c r="AB185" t="n">
        <v>0.0234375</v>
      </c>
      <c r="AC185" t="n">
        <v>0.04796511627906974</v>
      </c>
      <c r="AD185" t="n">
        <v>-0.04796511627906974</v>
      </c>
      <c r="AE185" t="n">
        <v>-0.1082368958475153</v>
      </c>
      <c r="AF185" t="n">
        <v>0.36</v>
      </c>
      <c r="AG185" t="n">
        <v>16</v>
      </c>
      <c r="AH185" t="inlineStr">
        <is>
          <t>左侧观察</t>
        </is>
      </c>
      <c r="AI185" t="inlineStr">
        <is>
          <t>买一异常溢价(不作为可成交退出价)</t>
        </is>
      </c>
      <c r="AJ185" t="n">
        <v>48</v>
      </c>
      <c r="AK185" t="n">
        <v>0</v>
      </c>
      <c r="AL185" t="n">
        <v>0</v>
      </c>
    </row>
    <row r="186">
      <c r="A186" t="n">
        <v>185</v>
      </c>
      <c r="B186" t="inlineStr">
        <is>
          <t>AK-47 | Green Laminate (Factory New)</t>
        </is>
      </c>
      <c r="C186" t="n">
        <v>226.99</v>
      </c>
      <c r="D186" t="n">
        <v>213</v>
      </c>
      <c r="E186" t="n">
        <v>320</v>
      </c>
      <c r="F186" t="n">
        <v>32</v>
      </c>
      <c r="G186" t="n">
        <v>0.1</v>
      </c>
      <c r="H186" t="n">
        <v>0.9384</v>
      </c>
      <c r="I186" t="inlineStr">
        <is>
          <t>steamdt-live</t>
        </is>
      </c>
      <c r="J186" t="n">
        <v>229.48</v>
      </c>
      <c r="K186" t="n">
        <v>125</v>
      </c>
      <c r="L186" t="n">
        <v>233</v>
      </c>
      <c r="M186" t="n">
        <v>120</v>
      </c>
      <c r="N186" t="inlineStr"/>
      <c r="O186" t="n">
        <v>11</v>
      </c>
      <c r="P186" t="n">
        <v>9</v>
      </c>
      <c r="Q186" t="n">
        <v>9</v>
      </c>
      <c r="R186" t="n">
        <v>2</v>
      </c>
      <c r="S186" t="n">
        <v>2</v>
      </c>
      <c r="T186" t="n">
        <v>10</v>
      </c>
      <c r="U186" t="n">
        <v>0</v>
      </c>
      <c r="V186" t="n">
        <v>5</v>
      </c>
      <c r="W186" t="n">
        <v>0.003044496487119464</v>
      </c>
      <c r="X186" t="n">
        <v>0.05995797338314257</v>
      </c>
      <c r="Y186" t="n">
        <v>-0.01839080459770115</v>
      </c>
      <c r="Z186" t="n">
        <v>0.063185011709602</v>
      </c>
      <c r="AA186" t="n">
        <v>0.01089372085929674</v>
      </c>
      <c r="AB186" t="n">
        <v>0.1072682926829269</v>
      </c>
      <c r="AC186" t="n">
        <v>0.01089372085929674</v>
      </c>
      <c r="AD186" t="n">
        <v>0.02017977528089898</v>
      </c>
      <c r="AE186" t="n">
        <v>-0.2873155416012558</v>
      </c>
      <c r="AF186" t="n">
        <v>0.34</v>
      </c>
      <c r="AG186" t="n">
        <v>10</v>
      </c>
      <c r="AH186" t="inlineStr">
        <is>
          <t>左侧观察</t>
        </is>
      </c>
      <c r="AI186" t="inlineStr"/>
      <c r="AJ186" t="n">
        <v>48</v>
      </c>
      <c r="AK186" t="n">
        <v>0</v>
      </c>
      <c r="AL186" t="n">
        <v>0</v>
      </c>
    </row>
    <row r="187">
      <c r="A187" t="n">
        <v>186</v>
      </c>
      <c r="B187" t="inlineStr">
        <is>
          <t>★ Specialist Gloves | Marble Fade (Field-Tested)</t>
        </is>
      </c>
      <c r="C187" t="n">
        <v>808.5</v>
      </c>
      <c r="D187" t="n">
        <v>1130</v>
      </c>
      <c r="E187" t="n">
        <v>383</v>
      </c>
      <c r="F187" t="n">
        <v>36</v>
      </c>
      <c r="G187" t="n">
        <v>0.094</v>
      </c>
      <c r="H187" t="n">
        <v>1.3976</v>
      </c>
      <c r="I187" t="inlineStr">
        <is>
          <t>steamdt-live</t>
        </is>
      </c>
      <c r="J187" t="n">
        <v>800</v>
      </c>
      <c r="K187" t="n">
        <v>364</v>
      </c>
      <c r="L187" t="n">
        <v>821.47</v>
      </c>
      <c r="M187" t="n">
        <v>149</v>
      </c>
      <c r="N187" t="inlineStr">
        <is>
          <t>溢价求购:买一高于卖一,多为定向收特定图案,买一价不可作退出价</t>
        </is>
      </c>
      <c r="O187" t="n">
        <v>7</v>
      </c>
      <c r="P187" t="n">
        <v>0</v>
      </c>
      <c r="Q187" t="n">
        <v>9</v>
      </c>
      <c r="R187" t="n">
        <v>5</v>
      </c>
      <c r="S187" t="n">
        <v>6</v>
      </c>
      <c r="T187" t="n">
        <v>10</v>
      </c>
      <c r="U187" t="n">
        <v>6</v>
      </c>
      <c r="V187" t="n">
        <v>5</v>
      </c>
      <c r="W187" t="n">
        <v>0</v>
      </c>
      <c r="X187" t="n">
        <v>0.001878522229179724</v>
      </c>
      <c r="Y187" t="n">
        <v>-0.01588631853978972</v>
      </c>
      <c r="Z187" t="n">
        <v>0.001878522229179724</v>
      </c>
      <c r="AA187" t="n">
        <v>0.01599015990159902</v>
      </c>
      <c r="AB187" t="n">
        <v>0.0230179028132993</v>
      </c>
      <c r="AC187" t="n">
        <v>0.04477611940298509</v>
      </c>
      <c r="AD187" t="n">
        <v>-0.01936749203236077</v>
      </c>
      <c r="AE187" t="n">
        <v>-0.07908368826982848</v>
      </c>
      <c r="AF187" t="n">
        <v>0.35</v>
      </c>
      <c r="AG187" t="n">
        <v>4</v>
      </c>
      <c r="AH187" t="inlineStr">
        <is>
          <t>左侧观察</t>
        </is>
      </c>
      <c r="AI187" t="inlineStr">
        <is>
          <t>买一异常溢价(不作为可成交退出价)</t>
        </is>
      </c>
      <c r="AJ187" t="n">
        <v>48</v>
      </c>
      <c r="AK187" t="n">
        <v>0</v>
      </c>
      <c r="AL187" t="n">
        <v>0</v>
      </c>
    </row>
    <row r="188">
      <c r="A188" t="n">
        <v>187</v>
      </c>
      <c r="B188" t="inlineStr">
        <is>
          <t>★ Moto Gloves | Finish Line (Field-Tested)</t>
        </is>
      </c>
      <c r="C188" t="n">
        <v>402</v>
      </c>
      <c r="D188" t="n">
        <v>602</v>
      </c>
      <c r="E188" t="n">
        <v>443</v>
      </c>
      <c r="F188" t="n">
        <v>40</v>
      </c>
      <c r="G188" t="n">
        <v>0.09030000000000001</v>
      </c>
      <c r="H188" t="n">
        <v>1.4975</v>
      </c>
      <c r="I188" t="inlineStr">
        <is>
          <t>steamdt-live</t>
        </is>
      </c>
      <c r="J188" t="n">
        <v>419</v>
      </c>
      <c r="K188" t="n">
        <v>451</v>
      </c>
      <c r="L188" t="n">
        <v>428.5</v>
      </c>
      <c r="M188" t="n">
        <v>197</v>
      </c>
      <c r="N188" t="inlineStr">
        <is>
          <t>溢价求购:买一高于卖一,多为定向收特定图案,买一价不可作退出价</t>
        </is>
      </c>
      <c r="O188" t="n">
        <v>7</v>
      </c>
      <c r="P188" t="n">
        <v>0</v>
      </c>
      <c r="Q188" t="n">
        <v>9</v>
      </c>
      <c r="R188" t="n">
        <v>5</v>
      </c>
      <c r="S188" t="n">
        <v>8</v>
      </c>
      <c r="T188" t="n">
        <v>10</v>
      </c>
      <c r="U188" t="n">
        <v>6</v>
      </c>
      <c r="V188" t="n">
        <v>3</v>
      </c>
      <c r="W188" t="n">
        <v>-0.001243781094527385</v>
      </c>
      <c r="X188" t="n">
        <v>0.003735990037359915</v>
      </c>
      <c r="Y188" t="n">
        <v>-0.03827751196172247</v>
      </c>
      <c r="Z188" t="n">
        <v>0.002487562189054771</v>
      </c>
      <c r="AA188" t="n">
        <v>0.03588516746411485</v>
      </c>
      <c r="AB188" t="n">
        <v>0.0221940393151554</v>
      </c>
      <c r="AC188" t="n">
        <v>0.07990867579908678</v>
      </c>
      <c r="AD188" t="n">
        <v>-0.07990867579908678</v>
      </c>
      <c r="AE188" t="n">
        <v>-0.2373923739237394</v>
      </c>
      <c r="AF188" t="n">
        <v>0.12</v>
      </c>
      <c r="AG188" t="n">
        <v>15</v>
      </c>
      <c r="AH188" t="inlineStr">
        <is>
          <t>左侧观察</t>
        </is>
      </c>
      <c r="AI188" t="inlineStr">
        <is>
          <t>买一异常溢价(不作为可成交退出价)</t>
        </is>
      </c>
      <c r="AJ188" t="n">
        <v>48</v>
      </c>
      <c r="AK188" t="n">
        <v>0</v>
      </c>
      <c r="AL188" t="n">
        <v>0</v>
      </c>
    </row>
    <row r="189">
      <c r="A189" t="n">
        <v>188</v>
      </c>
      <c r="B189" t="inlineStr">
        <is>
          <t>Desert Eagle | The Bronze (Factory New)</t>
        </is>
      </c>
      <c r="C189" t="n">
        <v>139</v>
      </c>
      <c r="D189" t="n">
        <v>133</v>
      </c>
      <c r="E189" t="n">
        <v>747</v>
      </c>
      <c r="F189" t="n">
        <v>59</v>
      </c>
      <c r="G189" t="n">
        <v>0.079</v>
      </c>
      <c r="H189" t="n">
        <v>0.9568</v>
      </c>
      <c r="I189" t="inlineStr">
        <is>
          <t>steamdt-live</t>
        </is>
      </c>
      <c r="J189" t="n">
        <v>130</v>
      </c>
      <c r="K189" t="n">
        <v>101</v>
      </c>
      <c r="L189" t="n">
        <v>135</v>
      </c>
      <c r="M189" t="n">
        <v>142</v>
      </c>
      <c r="N189" t="inlineStr"/>
      <c r="O189" t="n">
        <v>7</v>
      </c>
      <c r="P189" t="n">
        <v>9</v>
      </c>
      <c r="Q189" t="n">
        <v>12</v>
      </c>
      <c r="R189" t="n">
        <v>2</v>
      </c>
      <c r="S189" t="n">
        <v>8</v>
      </c>
      <c r="T189" t="n">
        <v>10</v>
      </c>
      <c r="U189" t="n">
        <v>0</v>
      </c>
      <c r="V189" t="n">
        <v>0</v>
      </c>
      <c r="W189" t="n">
        <v>0.1607910576096303</v>
      </c>
      <c r="X189" t="n">
        <v>-0.03703703703703709</v>
      </c>
      <c r="Y189" t="n">
        <v>-0.02596314907872699</v>
      </c>
      <c r="Z189" t="n">
        <v>0.1177987962166811</v>
      </c>
      <c r="AA189" t="n">
        <v>0.06943450250536853</v>
      </c>
      <c r="AB189" t="n">
        <v>0.1353711790393013</v>
      </c>
      <c r="AC189" t="n">
        <v>0.06943450250536853</v>
      </c>
      <c r="AD189" t="n">
        <v>0.05314322747893718</v>
      </c>
      <c r="AE189" t="n">
        <v>-0.2777777777777778</v>
      </c>
      <c r="AF189" t="n">
        <v>0.36</v>
      </c>
      <c r="AG189" t="n">
        <v>14</v>
      </c>
      <c r="AH189" t="inlineStr">
        <is>
          <t>左侧观察</t>
        </is>
      </c>
      <c r="AI189" t="inlineStr"/>
      <c r="AJ189" t="n">
        <v>48</v>
      </c>
      <c r="AK189" t="n">
        <v>0</v>
      </c>
      <c r="AL189" t="n">
        <v>0</v>
      </c>
    </row>
    <row r="190">
      <c r="A190" t="n">
        <v>189</v>
      </c>
      <c r="B190" t="inlineStr">
        <is>
          <t>USP-S | Sleeping Potion (Factory New)</t>
        </is>
      </c>
      <c r="C190" t="n">
        <v>43.67</v>
      </c>
      <c r="D190" t="n">
        <v>37.5</v>
      </c>
      <c r="E190" t="n">
        <v>242</v>
      </c>
      <c r="F190" t="n">
        <v>18</v>
      </c>
      <c r="G190" t="n">
        <v>0.07439999999999999</v>
      </c>
      <c r="H190" t="n">
        <v>0.8587</v>
      </c>
      <c r="I190" t="inlineStr">
        <is>
          <t>steamdt-live</t>
        </is>
      </c>
      <c r="J190" t="n">
        <v>41.5</v>
      </c>
      <c r="K190" t="n">
        <v>211</v>
      </c>
      <c r="L190" t="n">
        <v>43.7</v>
      </c>
      <c r="M190" t="n">
        <v>164</v>
      </c>
      <c r="N190" t="inlineStr"/>
      <c r="O190" t="n">
        <v>7</v>
      </c>
      <c r="P190" t="n">
        <v>3</v>
      </c>
      <c r="Q190" t="n">
        <v>7</v>
      </c>
      <c r="R190" t="n">
        <v>2</v>
      </c>
      <c r="S190" t="n">
        <v>10</v>
      </c>
      <c r="T190" t="n">
        <v>10</v>
      </c>
      <c r="U190" t="n">
        <v>6</v>
      </c>
      <c r="V190" t="n">
        <v>3</v>
      </c>
      <c r="W190" t="n">
        <v>0.05296714075527209</v>
      </c>
      <c r="X190" t="n">
        <v>-0.03376804843968317</v>
      </c>
      <c r="Y190" t="n">
        <v>-0.04047058823529404</v>
      </c>
      <c r="Z190" t="n">
        <v>0.01741049534085337</v>
      </c>
      <c r="AA190" t="n">
        <v>0.03376804843968317</v>
      </c>
      <c r="AB190" t="n">
        <v>0.02444444444444449</v>
      </c>
      <c r="AC190" t="n">
        <v>0.163170633319887</v>
      </c>
      <c r="AD190" t="n">
        <v>-0.163170633319887</v>
      </c>
      <c r="AE190" t="n">
        <v>-0.1383177570093457</v>
      </c>
      <c r="AF190" t="n">
        <v>0.36</v>
      </c>
      <c r="AG190" t="n">
        <v>13</v>
      </c>
      <c r="AH190" t="inlineStr">
        <is>
          <t>左侧观察</t>
        </is>
      </c>
      <c r="AI190" t="inlineStr"/>
      <c r="AJ190" t="n">
        <v>48</v>
      </c>
      <c r="AK190" t="n">
        <v>0</v>
      </c>
      <c r="AL190" t="n">
        <v>0</v>
      </c>
    </row>
    <row r="191">
      <c r="A191" t="n">
        <v>190</v>
      </c>
      <c r="B191" t="inlineStr">
        <is>
          <t>★ Specialist Gloves | Fade (Minimal Wear)</t>
        </is>
      </c>
      <c r="C191" t="n">
        <v>2565</v>
      </c>
      <c r="D191" t="n">
        <v>4500</v>
      </c>
      <c r="E191" t="n">
        <v>621</v>
      </c>
      <c r="F191" t="n">
        <v>34</v>
      </c>
      <c r="G191" t="n">
        <v>0.0548</v>
      </c>
      <c r="H191" t="n">
        <v>1.7544</v>
      </c>
      <c r="I191" t="inlineStr">
        <is>
          <t>steamdt-live</t>
        </is>
      </c>
      <c r="J191" t="n">
        <v>2570</v>
      </c>
      <c r="K191" t="n">
        <v>630</v>
      </c>
      <c r="L191" t="n">
        <v>2550</v>
      </c>
      <c r="M191" t="n">
        <v>165</v>
      </c>
      <c r="N191" t="inlineStr">
        <is>
          <t>溢价求购:买一高于卖一,多为定向收特定图案,买一价不可作退出价</t>
        </is>
      </c>
      <c r="O191" t="n">
        <v>3</v>
      </c>
      <c r="P191" t="n">
        <v>0</v>
      </c>
      <c r="Q191" t="n">
        <v>12</v>
      </c>
      <c r="R191" t="n">
        <v>5</v>
      </c>
      <c r="S191" t="n">
        <v>10</v>
      </c>
      <c r="T191" t="n">
        <v>10</v>
      </c>
      <c r="U191" t="n">
        <v>3</v>
      </c>
      <c r="V191" t="n">
        <v>5</v>
      </c>
      <c r="W191" t="n">
        <v>0.00612244897959191</v>
      </c>
      <c r="X191" t="n">
        <v>0.03448275862068972</v>
      </c>
      <c r="Y191" t="n">
        <v>-0.06488549618320616</v>
      </c>
      <c r="Z191" t="n">
        <v>0.04081632653061229</v>
      </c>
      <c r="AA191" t="n">
        <v>0.02671755725190839</v>
      </c>
      <c r="AB191" t="n">
        <v>0.0625</v>
      </c>
      <c r="AC191" t="n">
        <v>0.1200828157349897</v>
      </c>
      <c r="AD191" t="n">
        <v>-0.1202346041055719</v>
      </c>
      <c r="AE191" t="n">
        <v>-0.2117465224111282</v>
      </c>
      <c r="AF191" t="n">
        <v>0.35</v>
      </c>
      <c r="AG191" t="n">
        <v>7</v>
      </c>
      <c r="AH191" t="inlineStr">
        <is>
          <t>左侧观察</t>
        </is>
      </c>
      <c r="AI191" t="inlineStr">
        <is>
          <t>买一异常溢价(不作为可成交退出价)</t>
        </is>
      </c>
      <c r="AJ191" t="n">
        <v>48</v>
      </c>
      <c r="AK191" t="n">
        <v>0</v>
      </c>
      <c r="AL191" t="n">
        <v>0</v>
      </c>
    </row>
    <row r="192">
      <c r="A192" t="n">
        <v>191</v>
      </c>
      <c r="B192" t="inlineStr">
        <is>
          <t>M4A4 | Spider Lily (Factory New)</t>
        </is>
      </c>
      <c r="C192" t="n">
        <v>365.5</v>
      </c>
      <c r="D192" t="n">
        <v>359</v>
      </c>
      <c r="E192" t="n">
        <v>776</v>
      </c>
      <c r="F192" t="n">
        <v>41</v>
      </c>
      <c r="G192" t="n">
        <v>0.0528</v>
      </c>
      <c r="H192" t="n">
        <v>0.9822</v>
      </c>
      <c r="I192" t="inlineStr">
        <is>
          <t>steamdt-live</t>
        </is>
      </c>
      <c r="J192" t="n">
        <v>378.5</v>
      </c>
      <c r="K192" t="n">
        <v>160</v>
      </c>
      <c r="L192" t="n">
        <v>385</v>
      </c>
      <c r="M192" t="n">
        <v>138</v>
      </c>
      <c r="N192" t="inlineStr"/>
      <c r="O192" t="n">
        <v>3</v>
      </c>
      <c r="P192" t="n">
        <v>12</v>
      </c>
      <c r="Q192" t="n">
        <v>12</v>
      </c>
      <c r="R192" t="n">
        <v>2</v>
      </c>
      <c r="S192" t="n">
        <v>6</v>
      </c>
      <c r="T192" t="n">
        <v>10</v>
      </c>
      <c r="U192" t="n">
        <v>3</v>
      </c>
      <c r="V192" t="n">
        <v>0</v>
      </c>
      <c r="W192" t="n">
        <v>0.02282857142857142</v>
      </c>
      <c r="X192" t="n">
        <v>0.02097823961563172</v>
      </c>
      <c r="Y192" t="n">
        <v>-0.03581267217630857</v>
      </c>
      <c r="Z192" t="n">
        <v>0.04428571428571426</v>
      </c>
      <c r="AA192" t="n">
        <v>0.03562005277044855</v>
      </c>
      <c r="AB192" t="n">
        <v>0.06559766763848396</v>
      </c>
      <c r="AC192" t="n">
        <v>0.03562005277044855</v>
      </c>
      <c r="AD192" t="n">
        <v>0.04727793696275073</v>
      </c>
      <c r="AE192" t="n">
        <v>-0.1664766248574686</v>
      </c>
      <c r="AF192" t="n">
        <v>0.36</v>
      </c>
      <c r="AG192" t="n">
        <v>13</v>
      </c>
      <c r="AH192" t="inlineStr">
        <is>
          <t>左侧观察</t>
        </is>
      </c>
      <c r="AI192" t="inlineStr"/>
      <c r="AJ192" t="n">
        <v>48</v>
      </c>
      <c r="AK192" t="n">
        <v>0</v>
      </c>
      <c r="AL192" t="n">
        <v>0</v>
      </c>
    </row>
    <row r="193">
      <c r="A193" t="n">
        <v>192</v>
      </c>
      <c r="B193" t="inlineStr">
        <is>
          <t>Galil AR | Rocket Pop (Factory New)</t>
        </is>
      </c>
      <c r="C193" t="n">
        <v>48.8</v>
      </c>
      <c r="D193" t="n">
        <v>46</v>
      </c>
      <c r="E193" t="n">
        <v>612</v>
      </c>
      <c r="F193" t="n">
        <v>26</v>
      </c>
      <c r="G193" t="n">
        <v>0.0425</v>
      </c>
      <c r="H193" t="n">
        <v>0.9426</v>
      </c>
      <c r="I193" t="inlineStr">
        <is>
          <t>steamdt-live</t>
        </is>
      </c>
      <c r="J193" t="n">
        <v>50</v>
      </c>
      <c r="K193" t="n">
        <v>255</v>
      </c>
      <c r="L193" t="n">
        <v>52.03</v>
      </c>
      <c r="M193" t="n">
        <v>221</v>
      </c>
      <c r="N193" t="inlineStr"/>
      <c r="O193" t="n">
        <v>3</v>
      </c>
      <c r="P193" t="n">
        <v>9</v>
      </c>
      <c r="Q193" t="n">
        <v>12</v>
      </c>
      <c r="R193" t="n">
        <v>2</v>
      </c>
      <c r="S193" t="n">
        <v>8</v>
      </c>
      <c r="T193" t="n">
        <v>8</v>
      </c>
      <c r="U193" t="n">
        <v>6</v>
      </c>
      <c r="V193" t="n">
        <v>0</v>
      </c>
      <c r="W193" t="n">
        <v>-0.01209677419354838</v>
      </c>
      <c r="X193" t="n">
        <v>-0.002040816326530637</v>
      </c>
      <c r="Y193" t="n">
        <v>-0.004016064257028051</v>
      </c>
      <c r="Z193" t="n">
        <v>-0.01411290322580649</v>
      </c>
      <c r="AA193" t="n">
        <v>0.04863813229571989</v>
      </c>
      <c r="AB193" t="n">
        <v>0.01875000000000004</v>
      </c>
      <c r="AC193" t="n">
        <v>0.07735849056603772</v>
      </c>
      <c r="AD193" t="n">
        <v>-0.08921586887688582</v>
      </c>
      <c r="AE193" t="n">
        <v>-0.267854469231921</v>
      </c>
      <c r="AF193" t="n">
        <v>0.23</v>
      </c>
      <c r="AG193" t="n">
        <v>12</v>
      </c>
      <c r="AH193" t="inlineStr">
        <is>
          <t>左侧观察</t>
        </is>
      </c>
      <c r="AI193" t="inlineStr"/>
      <c r="AJ193" t="n">
        <v>48</v>
      </c>
      <c r="AK193" t="n">
        <v>0</v>
      </c>
      <c r="AL193" t="n">
        <v>0</v>
      </c>
    </row>
    <row r="194">
      <c r="A194" t="n">
        <v>193</v>
      </c>
      <c r="B194" t="inlineStr">
        <is>
          <t>★ Driver Gloves | Brocade Crane (Field-Tested)</t>
        </is>
      </c>
      <c r="C194" t="n">
        <v>998.5</v>
      </c>
      <c r="D194" t="n">
        <v>1450</v>
      </c>
      <c r="E194" t="n">
        <v>78</v>
      </c>
      <c r="F194" t="n">
        <v>26</v>
      </c>
      <c r="G194" t="n">
        <v>0.3333</v>
      </c>
      <c r="H194" t="n">
        <v>1.4522</v>
      </c>
      <c r="I194" t="inlineStr">
        <is>
          <t>steamdt-live</t>
        </is>
      </c>
      <c r="J194" t="n">
        <v>988.5</v>
      </c>
      <c r="K194" t="n">
        <v>78</v>
      </c>
      <c r="L194" t="n">
        <v>1034.5</v>
      </c>
      <c r="M194" t="n">
        <v>49</v>
      </c>
      <c r="N194" t="inlineStr">
        <is>
          <t>溢价求购:买一高于卖一,多为定向收特定图案,买一价不可作退出价</t>
        </is>
      </c>
      <c r="O194" t="n">
        <v>20</v>
      </c>
      <c r="P194" t="n">
        <v>0</v>
      </c>
      <c r="Q194" t="n">
        <v>4</v>
      </c>
      <c r="R194" t="n">
        <v>5</v>
      </c>
      <c r="S194" t="n">
        <v>6</v>
      </c>
      <c r="T194" t="n">
        <v>10</v>
      </c>
      <c r="U194" t="n">
        <v>2</v>
      </c>
      <c r="V194" t="n">
        <v>0</v>
      </c>
      <c r="W194" t="n">
        <v>-0.001515151515151469</v>
      </c>
      <c r="X194" t="n">
        <v>0</v>
      </c>
      <c r="Y194" t="n">
        <v>-0.0317848410757946</v>
      </c>
      <c r="Z194" t="n">
        <v>-0.001515151515151469</v>
      </c>
      <c r="AA194" t="n">
        <v>0.03325183374083129</v>
      </c>
      <c r="AB194" t="n">
        <v>0.02382185396167791</v>
      </c>
      <c r="AC194" t="n">
        <v>0.0398251578436134</v>
      </c>
      <c r="AD194" t="n">
        <v>-0.0398251578436134</v>
      </c>
      <c r="AE194" t="n">
        <v>-0.1094594594594595</v>
      </c>
      <c r="AF194" t="n">
        <v>0.36</v>
      </c>
      <c r="AG194" t="n">
        <v>9</v>
      </c>
      <c r="AH194" t="inlineStr">
        <is>
          <t>左侧观察</t>
        </is>
      </c>
      <c r="AI194" t="inlineStr">
        <is>
          <t>买一异常溢价(不作为可成交退出价)</t>
        </is>
      </c>
      <c r="AJ194" t="n">
        <v>47</v>
      </c>
      <c r="AK194" t="n">
        <v>0</v>
      </c>
      <c r="AL194" t="n">
        <v>0</v>
      </c>
    </row>
    <row r="195">
      <c r="A195" t="n">
        <v>194</v>
      </c>
      <c r="B195" t="inlineStr">
        <is>
          <t>Five-SeveN | Fall Hazard (Factory New)</t>
        </is>
      </c>
      <c r="C195" t="n">
        <v>1941.52</v>
      </c>
      <c r="D195" t="n">
        <v>600</v>
      </c>
      <c r="E195" t="n">
        <v>6</v>
      </c>
      <c r="F195" t="n">
        <v>2</v>
      </c>
      <c r="G195" t="n">
        <v>0.3333</v>
      </c>
      <c r="H195" t="n">
        <v>0.309</v>
      </c>
      <c r="I195" t="inlineStr">
        <is>
          <t>steamdt-live</t>
        </is>
      </c>
      <c r="J195" t="n">
        <v>2541</v>
      </c>
      <c r="K195" t="n">
        <v>7</v>
      </c>
      <c r="L195" t="n">
        <v>1923.86</v>
      </c>
      <c r="M195" t="n">
        <v>11</v>
      </c>
      <c r="N195" t="inlineStr"/>
      <c r="O195" t="n">
        <v>8</v>
      </c>
      <c r="P195" t="n">
        <v>1</v>
      </c>
      <c r="Q195" t="n">
        <v>2</v>
      </c>
      <c r="R195" t="n">
        <v>2</v>
      </c>
      <c r="S195" t="n">
        <v>10</v>
      </c>
      <c r="T195" t="n">
        <v>16</v>
      </c>
      <c r="U195" t="n">
        <v>3</v>
      </c>
      <c r="V195" t="n">
        <v>5</v>
      </c>
      <c r="W195" t="n">
        <v>-0.007890134759798495</v>
      </c>
      <c r="X195" t="n">
        <v>-0.00259220472196009</v>
      </c>
      <c r="Y195" t="n">
        <v>-0.09530013959981387</v>
      </c>
      <c r="Z195" t="n">
        <v>-0.01046188663717729</v>
      </c>
      <c r="AA195" t="n">
        <v>0.1047650069799907</v>
      </c>
      <c r="AB195" t="n">
        <v>0.06881111111111116</v>
      </c>
      <c r="AC195" t="n">
        <v>0.1047650069799907</v>
      </c>
      <c r="AD195" t="n">
        <v>-0.01446142339748679</v>
      </c>
      <c r="AE195" t="n">
        <v>0.1180227456313161</v>
      </c>
      <c r="AF195" t="n">
        <v>0.29</v>
      </c>
      <c r="AG195" t="n">
        <v>6</v>
      </c>
      <c r="AH195" t="inlineStr">
        <is>
          <t>左侧观察</t>
        </is>
      </c>
      <c r="AI195" t="inlineStr"/>
      <c r="AJ195" t="n">
        <v>47</v>
      </c>
      <c r="AK195" t="n">
        <v>0</v>
      </c>
      <c r="AL195" t="n">
        <v>0</v>
      </c>
    </row>
    <row r="196">
      <c r="A196" t="n">
        <v>195</v>
      </c>
      <c r="B196" t="inlineStr">
        <is>
          <t>★ Broken Fang Gloves | Needle Point (Field-Tested)</t>
        </is>
      </c>
      <c r="C196" t="n">
        <v>264.66</v>
      </c>
      <c r="D196" t="n">
        <v>247</v>
      </c>
      <c r="E196" t="n">
        <v>101</v>
      </c>
      <c r="F196" t="n">
        <v>8</v>
      </c>
      <c r="G196" t="n">
        <v>0.07920000000000001</v>
      </c>
      <c r="H196" t="n">
        <v>0.9333</v>
      </c>
      <c r="I196" t="inlineStr">
        <is>
          <t>steamdt-live</t>
        </is>
      </c>
      <c r="J196" t="n">
        <v>264.94</v>
      </c>
      <c r="K196" t="n">
        <v>94</v>
      </c>
      <c r="L196" t="n">
        <v>259.99</v>
      </c>
      <c r="M196" t="n">
        <v>81</v>
      </c>
      <c r="N196" t="inlineStr"/>
      <c r="O196" t="n">
        <v>7</v>
      </c>
      <c r="P196" t="n">
        <v>9</v>
      </c>
      <c r="Q196" t="n">
        <v>7</v>
      </c>
      <c r="R196" t="n">
        <v>5</v>
      </c>
      <c r="S196" t="n">
        <v>6</v>
      </c>
      <c r="T196" t="n">
        <v>4</v>
      </c>
      <c r="U196" t="n">
        <v>4</v>
      </c>
      <c r="V196" t="n">
        <v>5</v>
      </c>
      <c r="W196" t="n">
        <v>0.00861807137433579</v>
      </c>
      <c r="X196" t="n">
        <v>-0.02137990740392215</v>
      </c>
      <c r="Y196" t="n">
        <v>-0.0226345083487941</v>
      </c>
      <c r="Z196" t="n">
        <v>-0.01294608959757015</v>
      </c>
      <c r="AA196" t="n">
        <v>0.03528756957328383</v>
      </c>
      <c r="AB196" t="n">
        <v>0</v>
      </c>
      <c r="AC196" t="n">
        <v>0.03707407407407404</v>
      </c>
      <c r="AD196" t="n">
        <v>-0.02075329566854989</v>
      </c>
      <c r="AE196" t="n">
        <v>-0.05203091956537587</v>
      </c>
      <c r="AF196" t="n">
        <v>0.36</v>
      </c>
      <c r="AG196" t="n">
        <v>8</v>
      </c>
      <c r="AH196" t="inlineStr">
        <is>
          <t>左侧观察</t>
        </is>
      </c>
      <c r="AI196" t="inlineStr"/>
      <c r="AJ196" t="n">
        <v>47</v>
      </c>
      <c r="AK196" t="n">
        <v>0</v>
      </c>
      <c r="AL196" t="n">
        <v>0</v>
      </c>
    </row>
    <row r="197">
      <c r="A197" t="n">
        <v>196</v>
      </c>
      <c r="B197" t="inlineStr">
        <is>
          <t>M4A4 | 龍王 (Dragon King) (Factory New)</t>
        </is>
      </c>
      <c r="C197" t="n">
        <v>325</v>
      </c>
      <c r="D197" t="n">
        <v>309</v>
      </c>
      <c r="E197" t="n">
        <v>760</v>
      </c>
      <c r="F197" t="n">
        <v>55</v>
      </c>
      <c r="G197" t="n">
        <v>0.07240000000000001</v>
      </c>
      <c r="H197" t="n">
        <v>0.9508</v>
      </c>
      <c r="I197" t="inlineStr">
        <is>
          <t>steamdt-live</t>
        </is>
      </c>
      <c r="J197" t="n">
        <v>328</v>
      </c>
      <c r="K197" t="n">
        <v>192</v>
      </c>
      <c r="L197" t="n">
        <v>324.99</v>
      </c>
      <c r="M197" t="n">
        <v>190</v>
      </c>
      <c r="N197" t="inlineStr"/>
      <c r="O197" t="n">
        <v>7</v>
      </c>
      <c r="P197" t="n">
        <v>9</v>
      </c>
      <c r="Q197" t="n">
        <v>12</v>
      </c>
      <c r="R197" t="n">
        <v>2</v>
      </c>
      <c r="S197" t="n">
        <v>2</v>
      </c>
      <c r="T197" t="n">
        <v>10</v>
      </c>
      <c r="U197" t="n">
        <v>0</v>
      </c>
      <c r="V197" t="n">
        <v>5</v>
      </c>
      <c r="W197" t="n">
        <v>0.05050505050505061</v>
      </c>
      <c r="X197" t="n">
        <v>0.04163461538461544</v>
      </c>
      <c r="Y197" t="n">
        <v>-0.02141680395387147</v>
      </c>
      <c r="Z197" t="n">
        <v>0.09424242424242424</v>
      </c>
      <c r="AA197" t="n">
        <v>0.01362753429646724</v>
      </c>
      <c r="AB197" t="n">
        <v>0.1304000000000001</v>
      </c>
      <c r="AC197" t="n">
        <v>0.01362753429646724</v>
      </c>
      <c r="AD197" t="n">
        <v>0.04835483870967749</v>
      </c>
      <c r="AE197" t="n">
        <v>-0.1388712241653417</v>
      </c>
      <c r="AF197" t="n">
        <v>0.36</v>
      </c>
      <c r="AG197" t="n">
        <v>16</v>
      </c>
      <c r="AH197" t="inlineStr">
        <is>
          <t>左侧观察</t>
        </is>
      </c>
      <c r="AI197" t="inlineStr"/>
      <c r="AJ197" t="n">
        <v>47</v>
      </c>
      <c r="AK197" t="n">
        <v>0</v>
      </c>
      <c r="AL197" t="n">
        <v>0</v>
      </c>
    </row>
    <row r="198">
      <c r="A198" t="n">
        <v>197</v>
      </c>
      <c r="B198" t="inlineStr">
        <is>
          <t>MP9 | Deadly Poison (Factory New)</t>
        </is>
      </c>
      <c r="C198" t="n">
        <v>54.4</v>
      </c>
      <c r="D198" t="n">
        <v>49</v>
      </c>
      <c r="E198" t="n">
        <v>375</v>
      </c>
      <c r="F198" t="n">
        <v>13</v>
      </c>
      <c r="G198" t="n">
        <v>0.0347</v>
      </c>
      <c r="H198" t="n">
        <v>0.9006999999999999</v>
      </c>
      <c r="I198" t="inlineStr">
        <is>
          <t>steamdt-live</t>
        </is>
      </c>
      <c r="J198" t="n">
        <v>55.78</v>
      </c>
      <c r="K198" t="n">
        <v>58</v>
      </c>
      <c r="L198" t="n">
        <v>59.73</v>
      </c>
      <c r="M198" t="n">
        <v>45</v>
      </c>
      <c r="N198" t="inlineStr"/>
      <c r="O198" t="n">
        <v>3</v>
      </c>
      <c r="P198" t="n">
        <v>6</v>
      </c>
      <c r="Q198" t="n">
        <v>9</v>
      </c>
      <c r="R198" t="n">
        <v>2</v>
      </c>
      <c r="S198" t="n">
        <v>8</v>
      </c>
      <c r="T198" t="n">
        <v>10</v>
      </c>
      <c r="U198" t="n">
        <v>6</v>
      </c>
      <c r="V198" t="n">
        <v>3</v>
      </c>
      <c r="W198" t="n">
        <v>0</v>
      </c>
      <c r="X198" t="n">
        <v>0.04615384615384621</v>
      </c>
      <c r="Y198" t="n">
        <v>-0.05454545454545456</v>
      </c>
      <c r="Z198" t="n">
        <v>0.04615384615384621</v>
      </c>
      <c r="AA198" t="n">
        <v>0.04561403508771933</v>
      </c>
      <c r="AB198" t="n">
        <v>0.04615384615384621</v>
      </c>
      <c r="AC198" t="n">
        <v>0.07262188885100573</v>
      </c>
      <c r="AD198" t="n">
        <v>-0.0702444026662109</v>
      </c>
      <c r="AE198" t="n">
        <v>0.2096953524571936</v>
      </c>
      <c r="AF198" t="n">
        <v>0.36</v>
      </c>
      <c r="AG198" t="n">
        <v>8</v>
      </c>
      <c r="AH198" t="inlineStr">
        <is>
          <t>左侧观察</t>
        </is>
      </c>
      <c r="AI198" t="inlineStr"/>
      <c r="AJ198" t="n">
        <v>47</v>
      </c>
      <c r="AK198" t="n">
        <v>0</v>
      </c>
      <c r="AL198" t="n">
        <v>0</v>
      </c>
    </row>
    <row r="199">
      <c r="A199" t="n">
        <v>198</v>
      </c>
      <c r="B199" t="inlineStr">
        <is>
          <t>USP-S | Serum (Factory New)</t>
        </is>
      </c>
      <c r="C199" t="n">
        <v>544</v>
      </c>
      <c r="D199" t="n">
        <v>507</v>
      </c>
      <c r="E199" t="n">
        <v>147</v>
      </c>
      <c r="F199" t="n">
        <v>20</v>
      </c>
      <c r="G199" t="n">
        <v>0.1361</v>
      </c>
      <c r="H199" t="n">
        <v>0.9320000000000001</v>
      </c>
      <c r="I199" t="inlineStr">
        <is>
          <t>steamdt-live</t>
        </is>
      </c>
      <c r="J199" t="n">
        <v>548.52</v>
      </c>
      <c r="K199" t="n">
        <v>42</v>
      </c>
      <c r="L199" t="n">
        <v>540</v>
      </c>
      <c r="M199" t="n">
        <v>58</v>
      </c>
      <c r="N199" t="inlineStr"/>
      <c r="O199" t="n">
        <v>11</v>
      </c>
      <c r="P199" t="n">
        <v>9</v>
      </c>
      <c r="Q199" t="n">
        <v>7</v>
      </c>
      <c r="R199" t="n">
        <v>2</v>
      </c>
      <c r="S199" t="n">
        <v>2</v>
      </c>
      <c r="T199" t="n">
        <v>10</v>
      </c>
      <c r="U199" t="n">
        <v>0</v>
      </c>
      <c r="V199" t="n">
        <v>5</v>
      </c>
      <c r="W199" t="n">
        <v>0.04081632653061229</v>
      </c>
      <c r="X199" t="n">
        <v>0.05882352941176472</v>
      </c>
      <c r="Y199" t="n">
        <v>-0.04854368932038833</v>
      </c>
      <c r="Z199" t="n">
        <v>0.1020408163265305</v>
      </c>
      <c r="AA199" t="n">
        <v>0.01098901098901095</v>
      </c>
      <c r="AB199" t="n">
        <v>0.1020408163265305</v>
      </c>
      <c r="AC199" t="n">
        <v>0.01098901098901095</v>
      </c>
      <c r="AD199" t="n">
        <v>-0.00917431192660545</v>
      </c>
      <c r="AE199" t="n">
        <v>-0.287598944591029</v>
      </c>
      <c r="AF199" t="n">
        <v>0.35</v>
      </c>
      <c r="AG199" t="n">
        <v>6</v>
      </c>
      <c r="AH199" t="inlineStr">
        <is>
          <t>左侧观察</t>
        </is>
      </c>
      <c r="AI199" t="inlineStr"/>
      <c r="AJ199" t="n">
        <v>46</v>
      </c>
      <c r="AK199" t="n">
        <v>0</v>
      </c>
      <c r="AL199" t="n">
        <v>0</v>
      </c>
    </row>
    <row r="200">
      <c r="A200" t="n">
        <v>199</v>
      </c>
      <c r="B200" t="inlineStr">
        <is>
          <t>Glock-18 | Franklin (Factory New)</t>
        </is>
      </c>
      <c r="C200" t="n">
        <v>655.9</v>
      </c>
      <c r="D200" t="n">
        <v>626</v>
      </c>
      <c r="E200" t="n">
        <v>425</v>
      </c>
      <c r="F200" t="n">
        <v>40</v>
      </c>
      <c r="G200" t="n">
        <v>0.0941</v>
      </c>
      <c r="H200" t="n">
        <v>0.9544</v>
      </c>
      <c r="I200" t="inlineStr">
        <is>
          <t>steamdt-live</t>
        </is>
      </c>
      <c r="J200" t="n">
        <v>674.5</v>
      </c>
      <c r="K200" t="n">
        <v>83</v>
      </c>
      <c r="L200" t="n">
        <v>670.17</v>
      </c>
      <c r="M200" t="n">
        <v>121</v>
      </c>
      <c r="N200" t="inlineStr"/>
      <c r="O200" t="n">
        <v>7</v>
      </c>
      <c r="P200" t="n">
        <v>9</v>
      </c>
      <c r="Q200" t="n">
        <v>9</v>
      </c>
      <c r="R200" t="n">
        <v>2</v>
      </c>
      <c r="S200" t="n">
        <v>4</v>
      </c>
      <c r="T200" t="n">
        <v>10</v>
      </c>
      <c r="U200" t="n">
        <v>0</v>
      </c>
      <c r="V200" t="n">
        <v>5</v>
      </c>
      <c r="W200" t="n">
        <v>0.04418985270049092</v>
      </c>
      <c r="X200" t="n">
        <v>0.02805642633228844</v>
      </c>
      <c r="Y200" t="n">
        <v>-0.02498962754922918</v>
      </c>
      <c r="Z200" t="n">
        <v>0.07348608837970527</v>
      </c>
      <c r="AA200" t="n">
        <v>0.02704226187827274</v>
      </c>
      <c r="AB200" t="n">
        <v>0.1135823429541596</v>
      </c>
      <c r="AC200" t="n">
        <v>0.02704226187827274</v>
      </c>
      <c r="AD200" t="n">
        <v>0.01201956458008668</v>
      </c>
      <c r="AE200" t="n">
        <v>-0.2537262487199909</v>
      </c>
      <c r="AF200" t="n">
        <v>0.36</v>
      </c>
      <c r="AG200" t="n">
        <v>7</v>
      </c>
      <c r="AH200" t="inlineStr">
        <is>
          <t>左侧观察</t>
        </is>
      </c>
      <c r="AI200" t="inlineStr"/>
      <c r="AJ200" t="n">
        <v>46</v>
      </c>
      <c r="AK200" t="n">
        <v>0</v>
      </c>
      <c r="AL200" t="n">
        <v>0</v>
      </c>
    </row>
    <row r="201">
      <c r="A201" t="n">
        <v>200</v>
      </c>
      <c r="B201" t="inlineStr">
        <is>
          <t>★ Sport Gloves | Bronze Morph (Minimal Wear)</t>
        </is>
      </c>
      <c r="C201" t="n">
        <v>757.5</v>
      </c>
      <c r="D201" t="n">
        <v>870</v>
      </c>
      <c r="E201" t="n">
        <v>179</v>
      </c>
      <c r="F201" t="n">
        <v>16</v>
      </c>
      <c r="G201" t="n">
        <v>0.08939999999999999</v>
      </c>
      <c r="H201" t="n">
        <v>1.1485</v>
      </c>
      <c r="I201" t="inlineStr">
        <is>
          <t>steamdt-live</t>
        </is>
      </c>
      <c r="J201" t="n">
        <v>750</v>
      </c>
      <c r="K201" t="n">
        <v>113</v>
      </c>
      <c r="L201" t="n">
        <v>790</v>
      </c>
      <c r="M201" t="n">
        <v>73</v>
      </c>
      <c r="N201" t="inlineStr">
        <is>
          <t>溢价求购:买一高于卖一,多为定向收特定图案,买一价不可作退出价</t>
        </is>
      </c>
      <c r="O201" t="n">
        <v>7</v>
      </c>
      <c r="P201" t="n">
        <v>0</v>
      </c>
      <c r="Q201" t="n">
        <v>7</v>
      </c>
      <c r="R201" t="n">
        <v>5</v>
      </c>
      <c r="S201" t="n">
        <v>6</v>
      </c>
      <c r="T201" t="n">
        <v>10</v>
      </c>
      <c r="U201" t="n">
        <v>6</v>
      </c>
      <c r="V201" t="n">
        <v>5</v>
      </c>
      <c r="W201" t="n">
        <v>0</v>
      </c>
      <c r="X201" t="n">
        <v>0</v>
      </c>
      <c r="Y201" t="n">
        <v>-0.03163331181407358</v>
      </c>
      <c r="Z201" t="n">
        <v>0</v>
      </c>
      <c r="AA201" t="n">
        <v>0.03163331181407358</v>
      </c>
      <c r="AB201" t="n">
        <v>0.009421265141319024</v>
      </c>
      <c r="AC201" t="n">
        <v>0.03288201160541582</v>
      </c>
      <c r="AD201" t="n">
        <v>-0.02762832064928489</v>
      </c>
      <c r="AE201" t="n">
        <v>-0.07407407407407407</v>
      </c>
      <c r="AF201" t="n">
        <v>0.27</v>
      </c>
      <c r="AG201" t="n">
        <v>2</v>
      </c>
      <c r="AH201" t="inlineStr">
        <is>
          <t>左侧观察</t>
        </is>
      </c>
      <c r="AI201" t="inlineStr">
        <is>
          <t>买一异常溢价(不作为可成交退出价)</t>
        </is>
      </c>
      <c r="AJ201" t="n">
        <v>46</v>
      </c>
      <c r="AK201" t="n">
        <v>0</v>
      </c>
      <c r="AL201" t="n">
        <v>0</v>
      </c>
    </row>
    <row r="202">
      <c r="A202" t="n">
        <v>201</v>
      </c>
      <c r="B202" t="inlineStr">
        <is>
          <t>Galil AR | Kami (Factory New)</t>
        </is>
      </c>
      <c r="C202" t="n">
        <v>30.19</v>
      </c>
      <c r="D202" t="n">
        <v>27.6</v>
      </c>
      <c r="E202" t="n">
        <v>488</v>
      </c>
      <c r="F202" t="n">
        <v>30</v>
      </c>
      <c r="G202" t="n">
        <v>0.0615</v>
      </c>
      <c r="H202" t="n">
        <v>0.9142</v>
      </c>
      <c r="I202" t="inlineStr">
        <is>
          <t>steamdt-live</t>
        </is>
      </c>
      <c r="J202" t="n">
        <v>26.8</v>
      </c>
      <c r="K202" t="n">
        <v>197</v>
      </c>
      <c r="L202" t="n">
        <v>28.83</v>
      </c>
      <c r="M202" t="n">
        <v>110</v>
      </c>
      <c r="N202" t="inlineStr"/>
      <c r="O202" t="n">
        <v>7</v>
      </c>
      <c r="P202" t="n">
        <v>6</v>
      </c>
      <c r="Q202" t="n">
        <v>9</v>
      </c>
      <c r="R202" t="n">
        <v>2</v>
      </c>
      <c r="S202" t="n">
        <v>8</v>
      </c>
      <c r="T202" t="n">
        <v>8</v>
      </c>
      <c r="U202" t="n">
        <v>6</v>
      </c>
      <c r="V202" t="n">
        <v>0</v>
      </c>
      <c r="W202" t="n">
        <v>0.05169207883971749</v>
      </c>
      <c r="X202" t="n">
        <v>-0.05233380480905236</v>
      </c>
      <c r="Y202" t="n">
        <v>-0.01501831501831508</v>
      </c>
      <c r="Z202" t="n">
        <v>-0.00334696913350685</v>
      </c>
      <c r="AA202" t="n">
        <v>0.07522429261559693</v>
      </c>
      <c r="AB202" t="n">
        <v>0</v>
      </c>
      <c r="AC202" t="n">
        <v>0.07522429261559693</v>
      </c>
      <c r="AD202" t="n">
        <v>-0.03942652329749097</v>
      </c>
      <c r="AE202" t="n">
        <v>-0.2910052910052909</v>
      </c>
      <c r="AF202" t="n">
        <v>0.36</v>
      </c>
      <c r="AG202" t="n">
        <v>8</v>
      </c>
      <c r="AH202" t="inlineStr">
        <is>
          <t>左侧观察</t>
        </is>
      </c>
      <c r="AI202" t="inlineStr"/>
      <c r="AJ202" t="n">
        <v>46</v>
      </c>
      <c r="AK202" t="n">
        <v>0</v>
      </c>
      <c r="AL202" t="n">
        <v>0</v>
      </c>
    </row>
    <row r="203">
      <c r="A203" t="n">
        <v>202</v>
      </c>
      <c r="B203" t="inlineStr">
        <is>
          <t>★ Driver Gloves | Black Tie (Minimal Wear)</t>
        </is>
      </c>
      <c r="C203" t="n">
        <v>1750</v>
      </c>
      <c r="D203" t="n">
        <v>3050</v>
      </c>
      <c r="E203" t="n">
        <v>329</v>
      </c>
      <c r="F203" t="n">
        <v>19</v>
      </c>
      <c r="G203" t="n">
        <v>0.0578</v>
      </c>
      <c r="H203" t="n">
        <v>1.7429</v>
      </c>
      <c r="I203" t="inlineStr">
        <is>
          <t>steamdt-live</t>
        </is>
      </c>
      <c r="J203" t="n">
        <v>1698.97</v>
      </c>
      <c r="K203" t="n">
        <v>329</v>
      </c>
      <c r="L203" t="n">
        <v>1698</v>
      </c>
      <c r="M203" t="n">
        <v>88</v>
      </c>
      <c r="N203" t="inlineStr">
        <is>
          <t>溢价求购:买一高于卖一,多为定向收特定图案,买一价不可作退出价</t>
        </is>
      </c>
      <c r="O203" t="n">
        <v>3</v>
      </c>
      <c r="P203" t="n">
        <v>0</v>
      </c>
      <c r="Q203" t="n">
        <v>9</v>
      </c>
      <c r="R203" t="n">
        <v>5</v>
      </c>
      <c r="S203" t="n">
        <v>8</v>
      </c>
      <c r="T203" t="n">
        <v>10</v>
      </c>
      <c r="U203" t="n">
        <v>6</v>
      </c>
      <c r="V203" t="n">
        <v>5</v>
      </c>
      <c r="W203" t="n">
        <v>0.007446428571428632</v>
      </c>
      <c r="X203" t="n">
        <v>0.003243703139124809</v>
      </c>
      <c r="Y203" t="n">
        <v>-0.06119027661357923</v>
      </c>
      <c r="Z203" t="n">
        <v>0.01071428571428568</v>
      </c>
      <c r="AA203" t="n">
        <v>0.05113160100586756</v>
      </c>
      <c r="AB203" t="n">
        <v>0.01071428571428568</v>
      </c>
      <c r="AC203" t="n">
        <v>0.05535465924895688</v>
      </c>
      <c r="AD203" t="n">
        <v>-0.05033557046979864</v>
      </c>
      <c r="AE203" t="n">
        <v>-0.1242908715832903</v>
      </c>
      <c r="AF203" t="n">
        <v>0.35</v>
      </c>
      <c r="AG203" t="n">
        <v>8</v>
      </c>
      <c r="AH203" t="inlineStr">
        <is>
          <t>左侧观察</t>
        </is>
      </c>
      <c r="AI203" t="inlineStr">
        <is>
          <t>买一异常溢价(不作为可成交退出价)</t>
        </is>
      </c>
      <c r="AJ203" t="n">
        <v>46</v>
      </c>
      <c r="AK203" t="n">
        <v>0</v>
      </c>
      <c r="AL203" t="n">
        <v>0</v>
      </c>
    </row>
    <row r="204">
      <c r="A204" t="n">
        <v>203</v>
      </c>
      <c r="B204" t="inlineStr">
        <is>
          <t>USP-S | Orion (Factory New)</t>
        </is>
      </c>
      <c r="C204" t="n">
        <v>549</v>
      </c>
      <c r="D204" t="n">
        <v>530</v>
      </c>
      <c r="E204" t="n">
        <v>506</v>
      </c>
      <c r="F204" t="n">
        <v>28</v>
      </c>
      <c r="G204" t="n">
        <v>0.0553</v>
      </c>
      <c r="H204" t="n">
        <v>0.9654</v>
      </c>
      <c r="I204" t="inlineStr">
        <is>
          <t>steamdt-live</t>
        </is>
      </c>
      <c r="J204" t="n">
        <v>555</v>
      </c>
      <c r="K204" t="n">
        <v>179</v>
      </c>
      <c r="L204" t="n">
        <v>564.98</v>
      </c>
      <c r="M204" t="n">
        <v>206</v>
      </c>
      <c r="N204" t="inlineStr"/>
      <c r="O204" t="n">
        <v>3</v>
      </c>
      <c r="P204" t="n">
        <v>12</v>
      </c>
      <c r="Q204" t="n">
        <v>12</v>
      </c>
      <c r="R204" t="n">
        <v>2</v>
      </c>
      <c r="S204" t="n">
        <v>4</v>
      </c>
      <c r="T204" t="n">
        <v>10</v>
      </c>
      <c r="U204" t="n">
        <v>0</v>
      </c>
      <c r="V204" t="n">
        <v>3</v>
      </c>
      <c r="W204" t="n">
        <v>0.03667334669338662</v>
      </c>
      <c r="X204" t="n">
        <v>0.0612797216315486</v>
      </c>
      <c r="Y204" t="n">
        <v>-0.03556242752222649</v>
      </c>
      <c r="Z204" t="n">
        <v>0.1002004008016033</v>
      </c>
      <c r="AA204" t="n">
        <v>0.01964285714285718</v>
      </c>
      <c r="AB204" t="n">
        <v>0.1002004008016033</v>
      </c>
      <c r="AC204" t="n">
        <v>0.01964285714285718</v>
      </c>
      <c r="AD204" t="n">
        <v>0.05882352941176472</v>
      </c>
      <c r="AE204" t="n">
        <v>-0.2267496725305991</v>
      </c>
      <c r="AF204" t="n">
        <v>0.36</v>
      </c>
      <c r="AG204" t="n">
        <v>12</v>
      </c>
      <c r="AH204" t="inlineStr">
        <is>
          <t>左侧观察</t>
        </is>
      </c>
      <c r="AI204" t="inlineStr"/>
      <c r="AJ204" t="n">
        <v>46</v>
      </c>
      <c r="AK204" t="n">
        <v>0</v>
      </c>
      <c r="AL204" t="n">
        <v>0</v>
      </c>
    </row>
    <row r="205">
      <c r="A205" t="n">
        <v>204</v>
      </c>
      <c r="B205" t="inlineStr">
        <is>
          <t>AK-47 | Nightwish (Factory New)</t>
        </is>
      </c>
      <c r="C205" t="n">
        <v>683.5</v>
      </c>
      <c r="D205" t="n">
        <v>854</v>
      </c>
      <c r="E205" t="n">
        <v>890</v>
      </c>
      <c r="F205" t="n">
        <v>44</v>
      </c>
      <c r="G205" t="n">
        <v>0.0494</v>
      </c>
      <c r="H205" t="n">
        <v>1.2495</v>
      </c>
      <c r="I205" t="inlineStr">
        <is>
          <t>steamdt-live</t>
        </is>
      </c>
      <c r="J205" t="n">
        <v>719</v>
      </c>
      <c r="K205" t="n">
        <v>244</v>
      </c>
      <c r="L205" t="n">
        <v>709.5</v>
      </c>
      <c r="M205" t="n">
        <v>136</v>
      </c>
      <c r="N205" t="inlineStr">
        <is>
          <t>溢价求购:买一高于卖一,多为定向收特定图案,买一价不可作退出价</t>
        </is>
      </c>
      <c r="O205" t="n">
        <v>3</v>
      </c>
      <c r="P205" t="n">
        <v>0</v>
      </c>
      <c r="Q205" t="n">
        <v>12</v>
      </c>
      <c r="R205" t="n">
        <v>2</v>
      </c>
      <c r="S205" t="n">
        <v>8</v>
      </c>
      <c r="T205" t="n">
        <v>10</v>
      </c>
      <c r="U205" t="n">
        <v>6</v>
      </c>
      <c r="V205" t="n">
        <v>5</v>
      </c>
      <c r="W205" t="n">
        <v>0.03993971363978899</v>
      </c>
      <c r="X205" t="n">
        <v>-0.009420289855072483</v>
      </c>
      <c r="Y205" t="n">
        <v>-0.04942693409742116</v>
      </c>
      <c r="Z205" t="n">
        <v>0.03014318010550121</v>
      </c>
      <c r="AA205" t="n">
        <v>0.02077363896848139</v>
      </c>
      <c r="AB205" t="n">
        <v>0.03247734138972813</v>
      </c>
      <c r="AC205" t="n">
        <v>0.06112637362637363</v>
      </c>
      <c r="AD205" t="n">
        <v>-0.004369992716678817</v>
      </c>
      <c r="AE205" t="n">
        <v>-0.1315120711562897</v>
      </c>
      <c r="AF205" t="n">
        <v>0.36</v>
      </c>
      <c r="AG205" t="n">
        <v>17</v>
      </c>
      <c r="AH205" t="inlineStr">
        <is>
          <t>左侧观察</t>
        </is>
      </c>
      <c r="AI205" t="inlineStr">
        <is>
          <t>买一异常溢价(不作为可成交退出价)</t>
        </is>
      </c>
      <c r="AJ205" t="n">
        <v>46</v>
      </c>
      <c r="AK205" t="n">
        <v>0</v>
      </c>
      <c r="AL205" t="n">
        <v>0</v>
      </c>
    </row>
    <row r="206">
      <c r="A206" t="n">
        <v>205</v>
      </c>
      <c r="B206" t="inlineStr">
        <is>
          <t>★ Driver Gloves | King Snake (Minimal Wear)</t>
        </is>
      </c>
      <c r="C206" t="n">
        <v>2649</v>
      </c>
      <c r="D206" t="n">
        <v>6820</v>
      </c>
      <c r="E206" t="n">
        <v>862</v>
      </c>
      <c r="F206" t="n">
        <v>33</v>
      </c>
      <c r="G206" t="n">
        <v>0.0383</v>
      </c>
      <c r="H206" t="n">
        <v>2.5746</v>
      </c>
      <c r="I206" t="inlineStr">
        <is>
          <t>steamdt-live</t>
        </is>
      </c>
      <c r="J206" t="n">
        <v>2700</v>
      </c>
      <c r="K206" t="n">
        <v>890</v>
      </c>
      <c r="L206" t="n">
        <v>2669.7</v>
      </c>
      <c r="M206" t="n">
        <v>157</v>
      </c>
      <c r="N206" t="inlineStr">
        <is>
          <t>溢价求购:买一高于卖一,多为定向收特定图案,买一价不可作退出价</t>
        </is>
      </c>
      <c r="O206" t="n">
        <v>3</v>
      </c>
      <c r="P206" t="n">
        <v>0</v>
      </c>
      <c r="Q206" t="n">
        <v>12</v>
      </c>
      <c r="R206" t="n">
        <v>5</v>
      </c>
      <c r="S206" t="n">
        <v>8</v>
      </c>
      <c r="T206" t="n">
        <v>10</v>
      </c>
      <c r="U206" t="n">
        <v>3</v>
      </c>
      <c r="V206" t="n">
        <v>5</v>
      </c>
      <c r="W206" t="n">
        <v>0.01183673469387747</v>
      </c>
      <c r="X206" t="n">
        <v>0.0685760387252925</v>
      </c>
      <c r="Y206" t="n">
        <v>-0.09259259259259256</v>
      </c>
      <c r="Z206" t="n">
        <v>0.08122448979591845</v>
      </c>
      <c r="AA206" t="n">
        <v>0.01888888888888884</v>
      </c>
      <c r="AB206" t="n">
        <v>0.08166598611678233</v>
      </c>
      <c r="AC206" t="n">
        <v>0.05053763440860215</v>
      </c>
      <c r="AD206" t="n">
        <v>-0.06379218943276199</v>
      </c>
      <c r="AE206" t="n">
        <v>-0.1235732009925559</v>
      </c>
      <c r="AF206" t="n">
        <v>0.35</v>
      </c>
      <c r="AG206" t="n">
        <v>8</v>
      </c>
      <c r="AH206" t="inlineStr">
        <is>
          <t>左侧观察</t>
        </is>
      </c>
      <c r="AI206" t="inlineStr">
        <is>
          <t>买一异常溢价(不作为可成交退出价)</t>
        </is>
      </c>
      <c r="AJ206" t="n">
        <v>46</v>
      </c>
      <c r="AK206" t="n">
        <v>0</v>
      </c>
      <c r="AL206" t="n">
        <v>0</v>
      </c>
    </row>
    <row r="207">
      <c r="A207" t="n">
        <v>206</v>
      </c>
      <c r="B207" t="inlineStr">
        <is>
          <t>M4A4 | Magnesium (Factory New)</t>
        </is>
      </c>
      <c r="C207" t="n">
        <v>35.5</v>
      </c>
      <c r="D207" t="n">
        <v>33.3</v>
      </c>
      <c r="E207" t="n">
        <v>1232</v>
      </c>
      <c r="F207" t="n">
        <v>44</v>
      </c>
      <c r="G207" t="n">
        <v>0.0357</v>
      </c>
      <c r="H207" t="n">
        <v>0.9379999999999999</v>
      </c>
      <c r="I207" t="inlineStr">
        <is>
          <t>steamdt-live</t>
        </is>
      </c>
      <c r="J207" t="n">
        <v>35.72</v>
      </c>
      <c r="K207" t="n">
        <v>509</v>
      </c>
      <c r="L207" t="n">
        <v>35.88</v>
      </c>
      <c r="M207" t="n">
        <v>298</v>
      </c>
      <c r="N207" t="inlineStr"/>
      <c r="O207" t="n">
        <v>3</v>
      </c>
      <c r="P207" t="n">
        <v>9</v>
      </c>
      <c r="Q207" t="n">
        <v>15</v>
      </c>
      <c r="R207" t="n">
        <v>2</v>
      </c>
      <c r="S207" t="n">
        <v>2</v>
      </c>
      <c r="T207" t="n">
        <v>10</v>
      </c>
      <c r="U207" t="n">
        <v>0</v>
      </c>
      <c r="V207" t="n">
        <v>5</v>
      </c>
      <c r="W207" t="n">
        <v>0.08871473354231973</v>
      </c>
      <c r="X207" t="n">
        <v>0.02217103368845397</v>
      </c>
      <c r="Y207" t="n">
        <v>-0.08491107286288013</v>
      </c>
      <c r="Z207" t="n">
        <v>0.1128526645768027</v>
      </c>
      <c r="AA207" t="n">
        <v>0.01114206128133699</v>
      </c>
      <c r="AB207" t="n">
        <v>0.1128526645768027</v>
      </c>
      <c r="AC207" t="n">
        <v>0.01388888888888884</v>
      </c>
      <c r="AD207" t="n">
        <v>-0.01388888888888884</v>
      </c>
      <c r="AE207" t="n">
        <v>-0.1055681531872008</v>
      </c>
      <c r="AF207" t="n">
        <v>0.29</v>
      </c>
      <c r="AG207" t="n">
        <v>11</v>
      </c>
      <c r="AH207" t="inlineStr">
        <is>
          <t>左侧观察</t>
        </is>
      </c>
      <c r="AI207" t="inlineStr"/>
      <c r="AJ207" t="n">
        <v>46</v>
      </c>
      <c r="AK207" t="n">
        <v>0</v>
      </c>
      <c r="AL207" t="n">
        <v>0</v>
      </c>
    </row>
    <row r="208">
      <c r="A208" t="n">
        <v>207</v>
      </c>
      <c r="B208" t="inlineStr">
        <is>
          <t>M4A4 | Eye of Horus (Factory New)</t>
        </is>
      </c>
      <c r="C208" t="n">
        <v>3950</v>
      </c>
      <c r="D208" t="n">
        <v>4330</v>
      </c>
      <c r="E208" t="n">
        <v>280</v>
      </c>
      <c r="F208" t="n">
        <v>43</v>
      </c>
      <c r="G208" t="n">
        <v>0.1536</v>
      </c>
      <c r="H208" t="n">
        <v>1.0962</v>
      </c>
      <c r="I208" t="inlineStr">
        <is>
          <t>steamdt-live</t>
        </is>
      </c>
      <c r="J208" t="n">
        <v>4010</v>
      </c>
      <c r="K208" t="n">
        <v>135</v>
      </c>
      <c r="L208" t="n">
        <v>4189</v>
      </c>
      <c r="M208" t="n">
        <v>74</v>
      </c>
      <c r="N208" t="inlineStr">
        <is>
          <t>溢价求购:买一高于卖一,多为定向收特定图案,买一价不可作退出价</t>
        </is>
      </c>
      <c r="O208" t="n">
        <v>14</v>
      </c>
      <c r="P208" t="n">
        <v>0</v>
      </c>
      <c r="Q208" t="n">
        <v>9</v>
      </c>
      <c r="R208" t="n">
        <v>2</v>
      </c>
      <c r="S208" t="n">
        <v>2</v>
      </c>
      <c r="T208" t="n">
        <v>10</v>
      </c>
      <c r="U208" t="n">
        <v>3</v>
      </c>
      <c r="V208" t="n">
        <v>5</v>
      </c>
      <c r="W208" t="n">
        <v>0.05988914424766789</v>
      </c>
      <c r="X208" t="n">
        <v>0.007397959183673475</v>
      </c>
      <c r="Y208" t="n">
        <v>-0.04431277600200512</v>
      </c>
      <c r="Z208" t="n">
        <v>0.06773016087603079</v>
      </c>
      <c r="AA208" t="n">
        <v>0.01275000000000004</v>
      </c>
      <c r="AB208" t="n">
        <v>0.08206603644334831</v>
      </c>
      <c r="AC208" t="n">
        <v>0.01275000000000004</v>
      </c>
      <c r="AD208" t="n">
        <v>-0.0001240666516435507</v>
      </c>
      <c r="AE208" t="n">
        <v>-0.1667000774426618</v>
      </c>
      <c r="AF208" t="n">
        <v>0.36</v>
      </c>
      <c r="AG208" t="n">
        <v>9</v>
      </c>
      <c r="AH208" t="inlineStr">
        <is>
          <t>左侧观察</t>
        </is>
      </c>
      <c r="AI208" t="inlineStr">
        <is>
          <t>买一异常溢价(不作为可成交退出价)</t>
        </is>
      </c>
      <c r="AJ208" t="n">
        <v>45</v>
      </c>
      <c r="AK208" t="n">
        <v>0</v>
      </c>
      <c r="AL208" t="n">
        <v>0</v>
      </c>
    </row>
    <row r="209">
      <c r="A209" t="n">
        <v>208</v>
      </c>
      <c r="B209" t="inlineStr">
        <is>
          <t>Glock-18 | Twilight Galaxy (Factory New)</t>
        </is>
      </c>
      <c r="C209" t="n">
        <v>2897.5</v>
      </c>
      <c r="D209" t="n">
        <v>2670</v>
      </c>
      <c r="E209" t="n">
        <v>256</v>
      </c>
      <c r="F209" t="n">
        <v>27</v>
      </c>
      <c r="G209" t="n">
        <v>0.1055</v>
      </c>
      <c r="H209" t="n">
        <v>0.9215</v>
      </c>
      <c r="I209" t="inlineStr">
        <is>
          <t>steamdt-live</t>
        </is>
      </c>
      <c r="J209" t="n">
        <v>3079</v>
      </c>
      <c r="K209" t="n">
        <v>73</v>
      </c>
      <c r="L209" t="n">
        <v>3008</v>
      </c>
      <c r="M209" t="n">
        <v>73</v>
      </c>
      <c r="N209" t="inlineStr"/>
      <c r="O209" t="n">
        <v>11</v>
      </c>
      <c r="P209" t="n">
        <v>6</v>
      </c>
      <c r="Q209" t="n">
        <v>9</v>
      </c>
      <c r="R209" t="n">
        <v>2</v>
      </c>
      <c r="S209" t="n">
        <v>4</v>
      </c>
      <c r="T209" t="n">
        <v>10</v>
      </c>
      <c r="U209" t="n">
        <v>3</v>
      </c>
      <c r="V209" t="n">
        <v>0</v>
      </c>
      <c r="W209" t="n">
        <v>0.1155521879143777</v>
      </c>
      <c r="X209" t="n">
        <v>-0.0159619629818305</v>
      </c>
      <c r="Y209" t="n">
        <v>-0.04487063506423017</v>
      </c>
      <c r="Z209" t="n">
        <v>0.09774578518658839</v>
      </c>
      <c r="AA209" t="n">
        <v>0.01729693064269966</v>
      </c>
      <c r="AB209" t="n">
        <v>0.09795377036756348</v>
      </c>
      <c r="AC209" t="n">
        <v>0.01729693064269966</v>
      </c>
      <c r="AD209" t="n">
        <v>0.03704366499642098</v>
      </c>
      <c r="AE209" t="n">
        <v>-0.1402077151335311</v>
      </c>
      <c r="AF209" t="n">
        <v>0.36</v>
      </c>
      <c r="AG209" t="n">
        <v>13</v>
      </c>
      <c r="AH209" t="inlineStr">
        <is>
          <t>左侧观察</t>
        </is>
      </c>
      <c r="AI209" t="inlineStr"/>
      <c r="AJ209" t="n">
        <v>45</v>
      </c>
      <c r="AK209" t="n">
        <v>0</v>
      </c>
      <c r="AL209" t="n">
        <v>0</v>
      </c>
    </row>
    <row r="210">
      <c r="A210" t="n">
        <v>209</v>
      </c>
      <c r="B210" t="inlineStr">
        <is>
          <t>★ Specialist Gloves | Fade (Field-Tested)</t>
        </is>
      </c>
      <c r="C210" t="n">
        <v>992</v>
      </c>
      <c r="D210" t="n">
        <v>1640</v>
      </c>
      <c r="E210" t="n">
        <v>1109</v>
      </c>
      <c r="F210" t="n">
        <v>55</v>
      </c>
      <c r="G210" t="n">
        <v>0.0496</v>
      </c>
      <c r="H210" t="n">
        <v>1.6532</v>
      </c>
      <c r="I210" t="inlineStr">
        <is>
          <t>steamdt-live</t>
        </is>
      </c>
      <c r="J210" t="n">
        <v>990</v>
      </c>
      <c r="K210" t="n">
        <v>1065</v>
      </c>
      <c r="L210" t="n">
        <v>1000</v>
      </c>
      <c r="M210" t="n">
        <v>485</v>
      </c>
      <c r="N210" t="inlineStr">
        <is>
          <t>溢价求购:买一高于卖一,多为定向收特定图案,买一价不可作退出价</t>
        </is>
      </c>
      <c r="O210" t="n">
        <v>3</v>
      </c>
      <c r="P210" t="n">
        <v>0</v>
      </c>
      <c r="Q210" t="n">
        <v>15</v>
      </c>
      <c r="R210" t="n">
        <v>5</v>
      </c>
      <c r="S210" t="n">
        <v>8</v>
      </c>
      <c r="T210" t="n">
        <v>10</v>
      </c>
      <c r="U210" t="n">
        <v>4</v>
      </c>
      <c r="V210" t="n">
        <v>0</v>
      </c>
      <c r="W210" t="n">
        <v>-0.0005102040816326037</v>
      </c>
      <c r="X210" t="n">
        <v>0</v>
      </c>
      <c r="Y210" t="n">
        <v>-0.02681231380337634</v>
      </c>
      <c r="Z210" t="n">
        <v>-0.0005102040816326037</v>
      </c>
      <c r="AA210" t="n">
        <v>0.03923491907797938</v>
      </c>
      <c r="AB210" t="n">
        <v>0.02244258872651361</v>
      </c>
      <c r="AC210" t="n">
        <v>0.07941729323308266</v>
      </c>
      <c r="AD210" t="n">
        <v>-0.07759676052358988</v>
      </c>
      <c r="AE210" t="n">
        <v>-0.1467770034843205</v>
      </c>
      <c r="AF210" t="n">
        <v>0.17</v>
      </c>
      <c r="AG210" t="n">
        <v>13</v>
      </c>
      <c r="AH210" t="inlineStr">
        <is>
          <t>左侧观察</t>
        </is>
      </c>
      <c r="AI210" t="inlineStr">
        <is>
          <t>买一异常溢价(不作为可成交退出价)</t>
        </is>
      </c>
      <c r="AJ210" t="n">
        <v>45</v>
      </c>
      <c r="AK210" t="n">
        <v>0</v>
      </c>
      <c r="AL210" t="n">
        <v>0</v>
      </c>
    </row>
    <row r="211">
      <c r="A211" t="n">
        <v>210</v>
      </c>
      <c r="B211" t="inlineStr">
        <is>
          <t>M4A4 | Dark Blossom (Factory New)</t>
        </is>
      </c>
      <c r="C211" t="n">
        <v>304.9</v>
      </c>
      <c r="D211" t="n">
        <v>284</v>
      </c>
      <c r="E211" t="n">
        <v>222</v>
      </c>
      <c r="F211" t="n">
        <v>25</v>
      </c>
      <c r="G211" t="n">
        <v>0.1126</v>
      </c>
      <c r="H211" t="n">
        <v>0.9315</v>
      </c>
      <c r="I211" t="inlineStr">
        <is>
          <t>steamdt-live</t>
        </is>
      </c>
      <c r="J211" t="n">
        <v>287.06</v>
      </c>
      <c r="K211" t="n">
        <v>86</v>
      </c>
      <c r="L211" t="n">
        <v>289.46</v>
      </c>
      <c r="M211" t="n">
        <v>92</v>
      </c>
      <c r="N211" t="inlineStr"/>
      <c r="O211" t="n">
        <v>11</v>
      </c>
      <c r="P211" t="n">
        <v>9</v>
      </c>
      <c r="Q211" t="n">
        <v>7</v>
      </c>
      <c r="R211" t="n">
        <v>2</v>
      </c>
      <c r="S211" t="n">
        <v>2</v>
      </c>
      <c r="T211" t="n">
        <v>10</v>
      </c>
      <c r="U211" t="n">
        <v>0</v>
      </c>
      <c r="V211" t="n">
        <v>3</v>
      </c>
      <c r="W211" t="n">
        <v>0.02846498842592604</v>
      </c>
      <c r="X211" t="n">
        <v>0.009530508176542885</v>
      </c>
      <c r="Y211" t="n">
        <v>-0.008996738234345325</v>
      </c>
      <c r="Z211" t="n">
        <v>0.03826678240740744</v>
      </c>
      <c r="AA211" t="n">
        <v>0.01438626609442062</v>
      </c>
      <c r="AB211" t="n">
        <v>0.1088535228677381</v>
      </c>
      <c r="AC211" t="n">
        <v>0.01438626609442062</v>
      </c>
      <c r="AD211" t="n">
        <v>0.007935393258426959</v>
      </c>
      <c r="AE211" t="n">
        <v>-0.2730817928589516</v>
      </c>
      <c r="AF211" t="n">
        <v>0.36</v>
      </c>
      <c r="AG211" t="n">
        <v>14</v>
      </c>
      <c r="AH211" t="inlineStr">
        <is>
          <t>左侧观察</t>
        </is>
      </c>
      <c r="AI211" t="inlineStr"/>
      <c r="AJ211" t="n">
        <v>44</v>
      </c>
      <c r="AK211" t="n">
        <v>0</v>
      </c>
      <c r="AL211" t="n">
        <v>0</v>
      </c>
    </row>
    <row r="212">
      <c r="A212" t="n">
        <v>211</v>
      </c>
      <c r="B212" t="inlineStr">
        <is>
          <t>★ Specialist Gloves | Buckshot (Field-Tested)</t>
        </is>
      </c>
      <c r="C212" t="n">
        <v>235</v>
      </c>
      <c r="D212" t="n">
        <v>259</v>
      </c>
      <c r="E212" t="n">
        <v>303</v>
      </c>
      <c r="F212" t="n">
        <v>15</v>
      </c>
      <c r="G212" t="n">
        <v>0.0495</v>
      </c>
      <c r="H212" t="n">
        <v>1.1021</v>
      </c>
      <c r="I212" t="inlineStr">
        <is>
          <t>steamdt-live</t>
        </is>
      </c>
      <c r="J212" t="n">
        <v>238</v>
      </c>
      <c r="K212" t="n">
        <v>309</v>
      </c>
      <c r="L212" t="n">
        <v>243</v>
      </c>
      <c r="M212" t="n">
        <v>152</v>
      </c>
      <c r="N212" t="inlineStr">
        <is>
          <t>溢价求购:买一高于卖一,多为定向收特定图案,买一价不可作退出价</t>
        </is>
      </c>
      <c r="O212" t="n">
        <v>3</v>
      </c>
      <c r="P212" t="n">
        <v>0</v>
      </c>
      <c r="Q212" t="n">
        <v>9</v>
      </c>
      <c r="R212" t="n">
        <v>5</v>
      </c>
      <c r="S212" t="n">
        <v>10</v>
      </c>
      <c r="T212" t="n">
        <v>10</v>
      </c>
      <c r="U212" t="n">
        <v>4</v>
      </c>
      <c r="V212" t="n">
        <v>3</v>
      </c>
      <c r="W212" t="n">
        <v>0.01545253863134666</v>
      </c>
      <c r="X212" t="n">
        <v>0.01739130434782599</v>
      </c>
      <c r="Y212" t="n">
        <v>-0.07168326570761097</v>
      </c>
      <c r="Z212" t="n">
        <v>0.0331125827814569</v>
      </c>
      <c r="AA212" t="n">
        <v>0.04094430099594248</v>
      </c>
      <c r="AB212" t="n">
        <v>0.04231625835189301</v>
      </c>
      <c r="AC212" t="n">
        <v>0.08235294117647063</v>
      </c>
      <c r="AD212" t="n">
        <v>-0.06212424849699394</v>
      </c>
      <c r="AE212" t="n">
        <v>-0.1348073652296088</v>
      </c>
      <c r="AF212" t="n">
        <v>0.36</v>
      </c>
      <c r="AG212" t="n">
        <v>16</v>
      </c>
      <c r="AH212" t="inlineStr">
        <is>
          <t>左侧观察</t>
        </is>
      </c>
      <c r="AI212" t="inlineStr">
        <is>
          <t>买一异常溢价(不作为可成交退出价)</t>
        </is>
      </c>
      <c r="AJ212" t="n">
        <v>44</v>
      </c>
      <c r="AK212" t="n">
        <v>0</v>
      </c>
      <c r="AL212" t="n">
        <v>0</v>
      </c>
    </row>
    <row r="213">
      <c r="A213" t="n">
        <v>212</v>
      </c>
      <c r="B213" t="inlineStr">
        <is>
          <t>P250 | Contaminant (Factory New)</t>
        </is>
      </c>
      <c r="C213" t="n">
        <v>61.79</v>
      </c>
      <c r="D213" t="n">
        <v>56</v>
      </c>
      <c r="E213" t="n">
        <v>596</v>
      </c>
      <c r="F213" t="n">
        <v>12</v>
      </c>
      <c r="G213" t="n">
        <v>0.0201</v>
      </c>
      <c r="H213" t="n">
        <v>0.9063</v>
      </c>
      <c r="I213" t="inlineStr">
        <is>
          <t>steamdt-live</t>
        </is>
      </c>
      <c r="J213" t="n">
        <v>62.43</v>
      </c>
      <c r="K213" t="n">
        <v>31</v>
      </c>
      <c r="L213" t="n">
        <v>60.84</v>
      </c>
      <c r="M213" t="n">
        <v>42</v>
      </c>
      <c r="N213" t="inlineStr"/>
      <c r="O213" t="n">
        <v>3</v>
      </c>
      <c r="P213" t="n">
        <v>6</v>
      </c>
      <c r="Q213" t="n">
        <v>12</v>
      </c>
      <c r="R213" t="n">
        <v>2</v>
      </c>
      <c r="S213" t="n">
        <v>10</v>
      </c>
      <c r="T213" t="n">
        <v>11</v>
      </c>
      <c r="U213" t="n">
        <v>0</v>
      </c>
      <c r="V213" t="n">
        <v>0</v>
      </c>
      <c r="W213" t="n">
        <v>-0.03005725190839692</v>
      </c>
      <c r="X213" t="n">
        <v>-0.002459419576979816</v>
      </c>
      <c r="Y213" t="n">
        <v>-0.04043949336181896</v>
      </c>
      <c r="Z213" t="n">
        <v>-0.03244274809160308</v>
      </c>
      <c r="AA213" t="n">
        <v>0.07100320659642678</v>
      </c>
      <c r="AB213" t="n">
        <v>0.03118644067796605</v>
      </c>
      <c r="AC213" t="n">
        <v>0.1038444542642509</v>
      </c>
      <c r="AD213" t="n">
        <v>-0.1038444542642509</v>
      </c>
      <c r="AE213" t="n">
        <v>0.2675000000000001</v>
      </c>
      <c r="AF213" t="n">
        <v>0.32</v>
      </c>
      <c r="AG213" t="n">
        <v>8</v>
      </c>
      <c r="AH213" t="inlineStr">
        <is>
          <t>左侧观察</t>
        </is>
      </c>
      <c r="AI213" t="inlineStr"/>
      <c r="AJ213" t="n">
        <v>44</v>
      </c>
      <c r="AK213" t="n">
        <v>0</v>
      </c>
      <c r="AL213" t="n">
        <v>0</v>
      </c>
    </row>
    <row r="214">
      <c r="A214" t="n">
        <v>213</v>
      </c>
      <c r="B214" t="inlineStr">
        <is>
          <t>AK-47 | Vulcan (Factory New)</t>
        </is>
      </c>
      <c r="C214" t="n">
        <v>3248.9</v>
      </c>
      <c r="D214" t="n">
        <v>6620</v>
      </c>
      <c r="E214" t="n">
        <v>879</v>
      </c>
      <c r="F214" t="n">
        <v>49</v>
      </c>
      <c r="G214" t="n">
        <v>0.0557</v>
      </c>
      <c r="H214" t="n">
        <v>2.0376</v>
      </c>
      <c r="I214" t="inlineStr">
        <is>
          <t>steamdt-live</t>
        </is>
      </c>
      <c r="J214" t="n">
        <v>3300</v>
      </c>
      <c r="K214" t="n">
        <v>753</v>
      </c>
      <c r="L214" t="n">
        <v>3349.99</v>
      </c>
      <c r="M214" t="n">
        <v>190</v>
      </c>
      <c r="N214" t="inlineStr">
        <is>
          <t>溢价求购:买一高于卖一,多为定向收特定图案,买一价不可作退出价</t>
        </is>
      </c>
      <c r="O214" t="n">
        <v>3</v>
      </c>
      <c r="P214" t="n">
        <v>0</v>
      </c>
      <c r="Q214" t="n">
        <v>12</v>
      </c>
      <c r="R214" t="n">
        <v>2</v>
      </c>
      <c r="S214" t="n">
        <v>8</v>
      </c>
      <c r="T214" t="n">
        <v>10</v>
      </c>
      <c r="U214" t="n">
        <v>3</v>
      </c>
      <c r="V214" t="n">
        <v>5</v>
      </c>
      <c r="W214" t="n">
        <v>0.02589576547231265</v>
      </c>
      <c r="X214" t="n">
        <v>0.03032227337672655</v>
      </c>
      <c r="Y214" t="n">
        <v>-0.06966877784175285</v>
      </c>
      <c r="Z214" t="n">
        <v>0.05700325732899025</v>
      </c>
      <c r="AA214" t="n">
        <v>0.02111613876319762</v>
      </c>
      <c r="AB214" t="n">
        <v>0.06463254593175849</v>
      </c>
      <c r="AC214" t="n">
        <v>0.07911913275441285</v>
      </c>
      <c r="AD214" t="n">
        <v>-0.07017393048511422</v>
      </c>
      <c r="AE214" t="n">
        <v>-0.1467060750846062</v>
      </c>
      <c r="AF214" t="n">
        <v>0.36</v>
      </c>
      <c r="AG214" t="n">
        <v>11</v>
      </c>
      <c r="AH214" t="inlineStr">
        <is>
          <t>左侧观察</t>
        </is>
      </c>
      <c r="AI214" t="inlineStr">
        <is>
          <t>买一异常溢价(不作为可成交退出价)</t>
        </is>
      </c>
      <c r="AJ214" t="n">
        <v>43</v>
      </c>
      <c r="AK214" t="n">
        <v>0</v>
      </c>
      <c r="AL214" t="n">
        <v>0</v>
      </c>
    </row>
    <row r="215">
      <c r="A215" t="n">
        <v>214</v>
      </c>
      <c r="B215" t="inlineStr">
        <is>
          <t>★ Specialist Gloves | Crimson Web (Field-Tested)</t>
        </is>
      </c>
      <c r="C215" t="n">
        <v>700.49</v>
      </c>
      <c r="D215" t="n">
        <v>930</v>
      </c>
      <c r="E215" t="n">
        <v>593</v>
      </c>
      <c r="F215" t="n">
        <v>32</v>
      </c>
      <c r="G215" t="n">
        <v>0.054</v>
      </c>
      <c r="H215" t="n">
        <v>1.3276</v>
      </c>
      <c r="I215" t="inlineStr">
        <is>
          <t>steamdt-live</t>
        </is>
      </c>
      <c r="J215" t="n">
        <v>700</v>
      </c>
      <c r="K215" t="n">
        <v>523</v>
      </c>
      <c r="L215" t="n">
        <v>723.98</v>
      </c>
      <c r="M215" t="n">
        <v>218</v>
      </c>
      <c r="N215" t="inlineStr">
        <is>
          <t>溢价求购:买一高于卖一,多为定向收特定图案,买一价不可作退出价</t>
        </is>
      </c>
      <c r="O215" t="n">
        <v>3</v>
      </c>
      <c r="P215" t="n">
        <v>0</v>
      </c>
      <c r="Q215" t="n">
        <v>12</v>
      </c>
      <c r="R215" t="n">
        <v>5</v>
      </c>
      <c r="S215" t="n">
        <v>8</v>
      </c>
      <c r="T215" t="n">
        <v>10</v>
      </c>
      <c r="U215" t="n">
        <v>4</v>
      </c>
      <c r="V215" t="n">
        <v>0</v>
      </c>
      <c r="W215" t="n">
        <v>-0.01832394366197176</v>
      </c>
      <c r="X215" t="n">
        <v>0.004318569850356502</v>
      </c>
      <c r="Y215" t="n">
        <v>-0.005602240896358524</v>
      </c>
      <c r="Z215" t="n">
        <v>-0.0140845070422535</v>
      </c>
      <c r="AA215" t="n">
        <v>0.02642559109874831</v>
      </c>
      <c r="AB215" t="n">
        <v>0.01614214376959699</v>
      </c>
      <c r="AC215" t="n">
        <v>0.05136197316709579</v>
      </c>
      <c r="AD215" t="n">
        <v>-0.0463215258855586</v>
      </c>
      <c r="AE215" t="n">
        <v>-0.1566265060240963</v>
      </c>
      <c r="AF215" t="n">
        <v>0.36</v>
      </c>
      <c r="AG215" t="n">
        <v>14</v>
      </c>
      <c r="AH215" t="inlineStr">
        <is>
          <t>左侧观察</t>
        </is>
      </c>
      <c r="AI215" t="inlineStr">
        <is>
          <t>买一异常溢价(不作为可成交退出价)</t>
        </is>
      </c>
      <c r="AJ215" t="n">
        <v>42</v>
      </c>
      <c r="AK215" t="n">
        <v>0</v>
      </c>
      <c r="AL215" t="n">
        <v>0</v>
      </c>
    </row>
    <row r="216">
      <c r="A216" t="n">
        <v>215</v>
      </c>
      <c r="B216" t="inlineStr">
        <is>
          <t>AK-47 | Gold Arabesque (Factory New)</t>
        </is>
      </c>
      <c r="C216" t="n">
        <v>11330</v>
      </c>
      <c r="D216" t="n">
        <v>13500</v>
      </c>
      <c r="E216" t="n">
        <v>210</v>
      </c>
      <c r="F216" t="n">
        <v>31</v>
      </c>
      <c r="G216" t="n">
        <v>0.1476</v>
      </c>
      <c r="H216" t="n">
        <v>1.1915</v>
      </c>
      <c r="I216" t="inlineStr">
        <is>
          <t>steamdt-live</t>
        </is>
      </c>
      <c r="J216" t="n">
        <v>11400</v>
      </c>
      <c r="K216" t="n">
        <v>174</v>
      </c>
      <c r="L216" t="n">
        <v>11700</v>
      </c>
      <c r="M216" t="n">
        <v>56</v>
      </c>
      <c r="N216" t="inlineStr">
        <is>
          <t>溢价求购:买一高于卖一,多为定向收特定图案,买一价不可作退出价</t>
        </is>
      </c>
      <c r="O216" t="n">
        <v>11</v>
      </c>
      <c r="P216" t="n">
        <v>0</v>
      </c>
      <c r="Q216" t="n">
        <v>7</v>
      </c>
      <c r="R216" t="n">
        <v>2</v>
      </c>
      <c r="S216" t="n">
        <v>6</v>
      </c>
      <c r="T216" t="n">
        <v>10</v>
      </c>
      <c r="U216" t="n">
        <v>0</v>
      </c>
      <c r="V216" t="n">
        <v>5</v>
      </c>
      <c r="W216" t="n">
        <v>0.06796116504854366</v>
      </c>
      <c r="X216" t="n">
        <v>0.03000000000000003</v>
      </c>
      <c r="Y216" t="n">
        <v>-0.04181589841387967</v>
      </c>
      <c r="Z216" t="n">
        <v>0.1000000000000001</v>
      </c>
      <c r="AA216" t="n">
        <v>0.01048034934497821</v>
      </c>
      <c r="AB216" t="n">
        <v>0.1000000000000001</v>
      </c>
      <c r="AC216" t="n">
        <v>0.03149976492712736</v>
      </c>
      <c r="AD216" t="n">
        <v>-0.03149976492712736</v>
      </c>
      <c r="AE216" t="n">
        <v>-0.1351145038167939</v>
      </c>
      <c r="AF216" t="n">
        <v>0.36</v>
      </c>
      <c r="AG216" t="n">
        <v>13</v>
      </c>
      <c r="AH216" t="inlineStr">
        <is>
          <t>左侧观察</t>
        </is>
      </c>
      <c r="AI216" t="inlineStr">
        <is>
          <t>买一异常溢价(不作为可成交退出价)</t>
        </is>
      </c>
      <c r="AJ216" t="n">
        <v>41</v>
      </c>
      <c r="AK216" t="n">
        <v>0</v>
      </c>
      <c r="AL216" t="n">
        <v>0</v>
      </c>
    </row>
    <row r="217">
      <c r="A217" t="n">
        <v>216</v>
      </c>
      <c r="B217" t="inlineStr">
        <is>
          <t>Glock-18 | Gamma Doppler (Factory New)</t>
        </is>
      </c>
      <c r="C217" t="n">
        <v>607</v>
      </c>
      <c r="D217" t="n">
        <v>2190</v>
      </c>
      <c r="E217" t="n">
        <v>1585</v>
      </c>
      <c r="F217" t="n">
        <v>122</v>
      </c>
      <c r="G217" t="n">
        <v>0.077</v>
      </c>
      <c r="H217" t="n">
        <v>3.6079</v>
      </c>
      <c r="I217" t="inlineStr">
        <is>
          <t>steamdt-live</t>
        </is>
      </c>
      <c r="J217" t="n">
        <v>615</v>
      </c>
      <c r="K217" t="n">
        <v>556</v>
      </c>
      <c r="L217" t="n">
        <v>625</v>
      </c>
      <c r="M217" t="n">
        <v>424</v>
      </c>
      <c r="N217" t="inlineStr">
        <is>
          <t>溢价求购:买一高于卖一,多为定向收特定图案,买一价不可作退出价</t>
        </is>
      </c>
      <c r="O217" t="n">
        <v>7</v>
      </c>
      <c r="P217" t="n">
        <v>0</v>
      </c>
      <c r="Q217" t="n">
        <v>15</v>
      </c>
      <c r="R217" t="n">
        <v>2</v>
      </c>
      <c r="S217" t="n">
        <v>4</v>
      </c>
      <c r="T217" t="n">
        <v>10</v>
      </c>
      <c r="U217" t="n">
        <v>0</v>
      </c>
      <c r="V217" t="n">
        <v>3</v>
      </c>
      <c r="W217" t="n">
        <v>0.08175337762185575</v>
      </c>
      <c r="X217" t="n">
        <v>0.04711138712070229</v>
      </c>
      <c r="Y217" t="n">
        <v>-0.03094088500696213</v>
      </c>
      <c r="Z217" t="n">
        <v>0.1327162797641264</v>
      </c>
      <c r="AA217" t="n">
        <v>0.02017756255044389</v>
      </c>
      <c r="AB217" t="n">
        <v>0.1409774436090225</v>
      </c>
      <c r="AC217" t="n">
        <v>0.02017756255044389</v>
      </c>
      <c r="AD217" t="n">
        <v>0.08392857142857135</v>
      </c>
      <c r="AE217" t="n">
        <v>-0.1650274426730127</v>
      </c>
      <c r="AF217" t="n">
        <v>0.36</v>
      </c>
      <c r="AG217" t="n">
        <v>19</v>
      </c>
      <c r="AH217" t="inlineStr">
        <is>
          <t>左侧观察</t>
        </is>
      </c>
      <c r="AI217" t="inlineStr">
        <is>
          <t>买一异常溢价(不作为可成交退出价)</t>
        </is>
      </c>
      <c r="AJ217" t="n">
        <v>41</v>
      </c>
      <c r="AK217" t="n">
        <v>0</v>
      </c>
      <c r="AL217" t="n">
        <v>0</v>
      </c>
    </row>
    <row r="218">
      <c r="A218" t="n">
        <v>217</v>
      </c>
      <c r="B218" t="inlineStr">
        <is>
          <t>★ Broken Fang Gloves | Yellow-banded (Minimal Wear)</t>
        </is>
      </c>
      <c r="C218" t="n">
        <v>370</v>
      </c>
      <c r="D218" t="n">
        <v>402</v>
      </c>
      <c r="E218" t="n">
        <v>134</v>
      </c>
      <c r="F218" t="n">
        <v>9</v>
      </c>
      <c r="G218" t="n">
        <v>0.0672</v>
      </c>
      <c r="H218" t="n">
        <v>1.0865</v>
      </c>
      <c r="I218" t="inlineStr">
        <is>
          <t>steamdt-live</t>
        </is>
      </c>
      <c r="J218" t="n">
        <v>402.38</v>
      </c>
      <c r="K218" t="n">
        <v>69</v>
      </c>
      <c r="L218" t="n">
        <v>404.59</v>
      </c>
      <c r="M218" t="n">
        <v>61</v>
      </c>
      <c r="N218" t="inlineStr">
        <is>
          <t>溢价求购:买一高于卖一,多为定向收特定图案,买一价不可作退出价</t>
        </is>
      </c>
      <c r="O218" t="n">
        <v>7</v>
      </c>
      <c r="P218" t="n">
        <v>0</v>
      </c>
      <c r="Q218" t="n">
        <v>7</v>
      </c>
      <c r="R218" t="n">
        <v>5</v>
      </c>
      <c r="S218" t="n">
        <v>10</v>
      </c>
      <c r="T218" t="n">
        <v>6</v>
      </c>
      <c r="U218" t="n">
        <v>6</v>
      </c>
      <c r="V218" t="n">
        <v>0</v>
      </c>
      <c r="W218" t="n">
        <v>-0.002677376171352108</v>
      </c>
      <c r="X218" t="n">
        <v>-0.006711409395973145</v>
      </c>
      <c r="Y218" t="n">
        <v>-0.02225130890052351</v>
      </c>
      <c r="Z218" t="n">
        <v>-0.009370816599732268</v>
      </c>
      <c r="AA218" t="n">
        <v>0.03141361256544506</v>
      </c>
      <c r="AB218" t="n">
        <v>0.005434782608695565</v>
      </c>
      <c r="AC218" t="n">
        <v>0.1211401425178147</v>
      </c>
      <c r="AD218" t="n">
        <v>-0.106280193236715</v>
      </c>
      <c r="AE218" t="n">
        <v>-0.1947769314472253</v>
      </c>
      <c r="AF218" t="n">
        <v>0.36</v>
      </c>
      <c r="AG218" t="n">
        <v>9</v>
      </c>
      <c r="AH218" t="inlineStr">
        <is>
          <t>左侧观察</t>
        </is>
      </c>
      <c r="AI218" t="inlineStr">
        <is>
          <t>买一异常溢价(不作为可成交退出价)</t>
        </is>
      </c>
      <c r="AJ218" t="n">
        <v>41</v>
      </c>
      <c r="AK218" t="n">
        <v>0</v>
      </c>
      <c r="AL218" t="n">
        <v>0</v>
      </c>
    </row>
    <row r="219">
      <c r="A219" t="n">
        <v>218</v>
      </c>
      <c r="B219" t="inlineStr">
        <is>
          <t>M4A1-S | Electrum (Factory New)</t>
        </is>
      </c>
      <c r="C219" t="n">
        <v>33.7</v>
      </c>
      <c r="D219" t="n">
        <v>43</v>
      </c>
      <c r="E219" t="n">
        <v>590</v>
      </c>
      <c r="F219" t="n">
        <v>34</v>
      </c>
      <c r="G219" t="n">
        <v>0.0576</v>
      </c>
      <c r="H219" t="n">
        <v>1.276</v>
      </c>
      <c r="I219" t="inlineStr">
        <is>
          <t>steamdt-live</t>
        </is>
      </c>
      <c r="J219" t="n">
        <v>35.25</v>
      </c>
      <c r="K219" t="n">
        <v>496</v>
      </c>
      <c r="L219" t="n">
        <v>33.7</v>
      </c>
      <c r="M219" t="n">
        <v>201</v>
      </c>
      <c r="N219" t="inlineStr">
        <is>
          <t>溢价求购:买一高于卖一,多为定向收特定图案,买一价不可作退出价</t>
        </is>
      </c>
      <c r="O219" t="n">
        <v>3</v>
      </c>
      <c r="P219" t="n">
        <v>0</v>
      </c>
      <c r="Q219" t="n">
        <v>12</v>
      </c>
      <c r="R219" t="n">
        <v>2</v>
      </c>
      <c r="S219" t="n">
        <v>10</v>
      </c>
      <c r="T219" t="n">
        <v>9</v>
      </c>
      <c r="U219" t="n">
        <v>2</v>
      </c>
      <c r="V219" t="n">
        <v>3</v>
      </c>
      <c r="W219" t="n">
        <v>-0.02000579878225583</v>
      </c>
      <c r="X219" t="n">
        <v>-0.002958579881656598</v>
      </c>
      <c r="Y219" t="n">
        <v>-0.003179190751445016</v>
      </c>
      <c r="Z219" t="n">
        <v>-0.02290518991011881</v>
      </c>
      <c r="AA219" t="n">
        <v>0.05865921787709483</v>
      </c>
      <c r="AB219" t="n">
        <v>0.02431610942249263</v>
      </c>
      <c r="AC219" t="n">
        <v>0.08869659275283925</v>
      </c>
      <c r="AD219" t="n">
        <v>-0.03714285714285703</v>
      </c>
      <c r="AE219" t="n">
        <v>-0.1246753246753246</v>
      </c>
      <c r="AF219" t="n">
        <v>0.36</v>
      </c>
      <c r="AG219" t="n">
        <v>12</v>
      </c>
      <c r="AH219" t="inlineStr">
        <is>
          <t>左侧观察</t>
        </is>
      </c>
      <c r="AI219" t="inlineStr">
        <is>
          <t>买一异常溢价(不作为可成交退出价)</t>
        </is>
      </c>
      <c r="AJ219" t="n">
        <v>41</v>
      </c>
      <c r="AK219" t="n">
        <v>0</v>
      </c>
      <c r="AL219" t="n">
        <v>0</v>
      </c>
    </row>
    <row r="220">
      <c r="A220" t="n">
        <v>219</v>
      </c>
      <c r="B220" t="inlineStr">
        <is>
          <t>★ Driver Gloves | Black Tie (Field-Tested)</t>
        </is>
      </c>
      <c r="C220" t="n">
        <v>715</v>
      </c>
      <c r="D220" t="n">
        <v>990</v>
      </c>
      <c r="E220" t="n">
        <v>699</v>
      </c>
      <c r="F220" t="n">
        <v>30</v>
      </c>
      <c r="G220" t="n">
        <v>0.0429</v>
      </c>
      <c r="H220" t="n">
        <v>1.3846</v>
      </c>
      <c r="I220" t="inlineStr">
        <is>
          <t>steamdt-live</t>
        </is>
      </c>
      <c r="J220" t="n">
        <v>700</v>
      </c>
      <c r="K220" t="n">
        <v>674</v>
      </c>
      <c r="L220" t="n">
        <v>732.83</v>
      </c>
      <c r="M220" t="n">
        <v>133</v>
      </c>
      <c r="N220" t="inlineStr">
        <is>
          <t>溢价求购:买一高于卖一,多为定向收特定图案,买一价不可作退出价</t>
        </is>
      </c>
      <c r="O220" t="n">
        <v>3</v>
      </c>
      <c r="P220" t="n">
        <v>0</v>
      </c>
      <c r="Q220" t="n">
        <v>12</v>
      </c>
      <c r="R220" t="n">
        <v>5</v>
      </c>
      <c r="S220" t="n">
        <v>6</v>
      </c>
      <c r="T220" t="n">
        <v>10</v>
      </c>
      <c r="U220" t="n">
        <v>2</v>
      </c>
      <c r="V220" t="n">
        <v>3</v>
      </c>
      <c r="W220" t="n">
        <v>0</v>
      </c>
      <c r="X220" t="n">
        <v>0.002147458840372263</v>
      </c>
      <c r="Y220" t="n">
        <v>-0.01964912280701758</v>
      </c>
      <c r="Z220" t="n">
        <v>0.002147458840372263</v>
      </c>
      <c r="AA220" t="n">
        <v>0.03621093212171278</v>
      </c>
      <c r="AB220" t="n">
        <v>0.03244837758112085</v>
      </c>
      <c r="AC220" t="n">
        <v>0.036979969183359</v>
      </c>
      <c r="AD220" t="n">
        <v>-0.03448275862068961</v>
      </c>
      <c r="AE220" t="n">
        <v>-0.0911569571934927</v>
      </c>
      <c r="AF220" t="n">
        <v>0.35</v>
      </c>
      <c r="AG220" t="n">
        <v>8</v>
      </c>
      <c r="AH220" t="inlineStr">
        <is>
          <t>左侧观察</t>
        </is>
      </c>
      <c r="AI220" t="inlineStr">
        <is>
          <t>买一异常溢价(不作为可成交退出价)</t>
        </is>
      </c>
      <c r="AJ220" t="n">
        <v>41</v>
      </c>
      <c r="AK220" t="n">
        <v>0</v>
      </c>
      <c r="AL220" t="n">
        <v>0</v>
      </c>
    </row>
    <row r="221">
      <c r="A221" t="n">
        <v>220</v>
      </c>
      <c r="B221" t="inlineStr">
        <is>
          <t>★ Sport Gloves | Big Game (Minimal Wear)</t>
        </is>
      </c>
      <c r="C221" t="n">
        <v>1157.5</v>
      </c>
      <c r="D221" t="n">
        <v>1370</v>
      </c>
      <c r="E221" t="n">
        <v>228</v>
      </c>
      <c r="F221" t="n">
        <v>17</v>
      </c>
      <c r="G221" t="n">
        <v>0.0746</v>
      </c>
      <c r="H221" t="n">
        <v>1.1836</v>
      </c>
      <c r="I221" t="inlineStr">
        <is>
          <t>steamdt-live</t>
        </is>
      </c>
      <c r="J221" t="n">
        <v>1192</v>
      </c>
      <c r="K221" t="n">
        <v>188</v>
      </c>
      <c r="L221" t="n">
        <v>1185.15</v>
      </c>
      <c r="M221" t="n">
        <v>52</v>
      </c>
      <c r="N221" t="inlineStr">
        <is>
          <t>溢价求购:买一高于卖一,多为定向收特定图案,买一价不可作退出价</t>
        </is>
      </c>
      <c r="O221" t="n">
        <v>7</v>
      </c>
      <c r="P221" t="n">
        <v>0</v>
      </c>
      <c r="Q221" t="n">
        <v>7</v>
      </c>
      <c r="R221" t="n">
        <v>5</v>
      </c>
      <c r="S221" t="n">
        <v>6</v>
      </c>
      <c r="T221" t="n">
        <v>10</v>
      </c>
      <c r="U221" t="n">
        <v>0</v>
      </c>
      <c r="V221" t="n">
        <v>5</v>
      </c>
      <c r="W221" t="n">
        <v>0.08571428571428563</v>
      </c>
      <c r="X221" t="n">
        <v>0.01535087719298245</v>
      </c>
      <c r="Y221" t="n">
        <v>-0.1112991959373677</v>
      </c>
      <c r="Z221" t="n">
        <v>0.1023809523809525</v>
      </c>
      <c r="AA221" t="n">
        <v>0.017402376910017</v>
      </c>
      <c r="AB221" t="n">
        <v>0.1039580352885074</v>
      </c>
      <c r="AC221" t="n">
        <v>0.04060539250221717</v>
      </c>
      <c r="AD221" t="n">
        <v>-0.04013599800978529</v>
      </c>
      <c r="AE221" t="n">
        <v>-0.1231060606060606</v>
      </c>
      <c r="AF221" t="n">
        <v>0.36</v>
      </c>
      <c r="AG221" t="n">
        <v>11</v>
      </c>
      <c r="AH221" t="inlineStr">
        <is>
          <t>左侧观察</t>
        </is>
      </c>
      <c r="AI221" t="inlineStr">
        <is>
          <t>买一异常溢价(不作为可成交退出价)</t>
        </is>
      </c>
      <c r="AJ221" t="n">
        <v>40</v>
      </c>
      <c r="AK221" t="n">
        <v>0</v>
      </c>
      <c r="AL221" t="n">
        <v>0</v>
      </c>
    </row>
    <row r="222">
      <c r="A222" t="n">
        <v>221</v>
      </c>
      <c r="B222" t="inlineStr">
        <is>
          <t>★ Specialist Gloves | Field Agent (Field-Tested)</t>
        </is>
      </c>
      <c r="C222" t="n">
        <v>700</v>
      </c>
      <c r="D222" t="n">
        <v>952</v>
      </c>
      <c r="E222" t="n">
        <v>734</v>
      </c>
      <c r="F222" t="n">
        <v>43</v>
      </c>
      <c r="G222" t="n">
        <v>0.0586</v>
      </c>
      <c r="H222" t="n">
        <v>1.36</v>
      </c>
      <c r="I222" t="inlineStr">
        <is>
          <t>steamdt-live</t>
        </is>
      </c>
      <c r="J222" t="n">
        <v>698</v>
      </c>
      <c r="K222" t="n">
        <v>607</v>
      </c>
      <c r="L222" t="n">
        <v>712.34</v>
      </c>
      <c r="M222" t="n">
        <v>189</v>
      </c>
      <c r="N222" t="inlineStr">
        <is>
          <t>溢价求购:买一高于卖一,多为定向收特定图案,买一价不可作退出价</t>
        </is>
      </c>
      <c r="O222" t="n">
        <v>3</v>
      </c>
      <c r="P222" t="n">
        <v>0</v>
      </c>
      <c r="Q222" t="n">
        <v>12</v>
      </c>
      <c r="R222" t="n">
        <v>5</v>
      </c>
      <c r="S222" t="n">
        <v>6</v>
      </c>
      <c r="T222" t="n">
        <v>9</v>
      </c>
      <c r="U222" t="n">
        <v>4</v>
      </c>
      <c r="V222" t="n">
        <v>0</v>
      </c>
      <c r="W222" t="n">
        <v>-0.002857142857142891</v>
      </c>
      <c r="X222" t="n">
        <v>0</v>
      </c>
      <c r="Y222" t="n">
        <v>-0.03114186851211076</v>
      </c>
      <c r="Z222" t="n">
        <v>-0.002857142857142891</v>
      </c>
      <c r="AA222" t="n">
        <v>0.03457814661134162</v>
      </c>
      <c r="AB222" t="n">
        <v>0.02647058823529402</v>
      </c>
      <c r="AC222" t="n">
        <v>0.03511197124688969</v>
      </c>
      <c r="AD222" t="n">
        <v>-0.03055555555555556</v>
      </c>
      <c r="AE222" t="n">
        <v>-0.09819121447028423</v>
      </c>
      <c r="AF222" t="n">
        <v>0.07000000000000001</v>
      </c>
      <c r="AG222" t="n">
        <v>12</v>
      </c>
      <c r="AH222" t="inlineStr">
        <is>
          <t>左侧观察</t>
        </is>
      </c>
      <c r="AI222" t="inlineStr">
        <is>
          <t>买一异常溢价(不作为可成交退出价)</t>
        </is>
      </c>
      <c r="AJ222" t="n">
        <v>39</v>
      </c>
      <c r="AK222" t="n">
        <v>0</v>
      </c>
      <c r="AL222" t="n">
        <v>0</v>
      </c>
    </row>
    <row r="223">
      <c r="A223" t="n">
        <v>222</v>
      </c>
      <c r="B223" t="inlineStr">
        <is>
          <t>★ Hydra Gloves | Emerald (Minimal Wear)</t>
        </is>
      </c>
      <c r="C223" t="n">
        <v>259.5</v>
      </c>
      <c r="D223" t="n">
        <v>311</v>
      </c>
      <c r="E223" t="n">
        <v>84</v>
      </c>
      <c r="F223" t="n">
        <v>12</v>
      </c>
      <c r="G223" t="n">
        <v>0.1429</v>
      </c>
      <c r="H223" t="n">
        <v>1.1985</v>
      </c>
      <c r="I223" t="inlineStr">
        <is>
          <t>steamdt-live</t>
        </is>
      </c>
      <c r="J223" t="n">
        <v>250</v>
      </c>
      <c r="K223" t="n">
        <v>60</v>
      </c>
      <c r="L223" t="n">
        <v>300</v>
      </c>
      <c r="M223" t="n">
        <v>54</v>
      </c>
      <c r="N223" t="inlineStr">
        <is>
          <t>溢价求购:买一高于卖一,多为定向收特定图案,买一价不可作退出价</t>
        </is>
      </c>
      <c r="O223" t="n">
        <v>11</v>
      </c>
      <c r="P223" t="n">
        <v>0</v>
      </c>
      <c r="Q223" t="n">
        <v>4</v>
      </c>
      <c r="R223" t="n">
        <v>5</v>
      </c>
      <c r="S223" t="n">
        <v>8</v>
      </c>
      <c r="T223" t="n">
        <v>7</v>
      </c>
      <c r="U223" t="n">
        <v>2</v>
      </c>
      <c r="V223" t="n">
        <v>0</v>
      </c>
      <c r="W223" t="n">
        <v>0.009541984732824416</v>
      </c>
      <c r="X223" t="n">
        <v>-0.01890359168241962</v>
      </c>
      <c r="Y223" t="n">
        <v>-0.02962962962962967</v>
      </c>
      <c r="Z223" t="n">
        <v>-0.009541984732824416</v>
      </c>
      <c r="AA223" t="n">
        <v>0.03888888888888886</v>
      </c>
      <c r="AB223" t="n">
        <v>0.03800000000000003</v>
      </c>
      <c r="AC223" t="n">
        <v>0.07651245551601427</v>
      </c>
      <c r="AD223" t="n">
        <v>-0.07651245551601427</v>
      </c>
      <c r="AE223" t="n">
        <v>-0.1138808263616187</v>
      </c>
      <c r="AF223" t="n">
        <v>0.36</v>
      </c>
      <c r="AG223" t="n">
        <v>13</v>
      </c>
      <c r="AH223" t="inlineStr">
        <is>
          <t>左侧观察</t>
        </is>
      </c>
      <c r="AI223" t="inlineStr">
        <is>
          <t>买一异常溢价(不作为可成交退出价)</t>
        </is>
      </c>
      <c r="AJ223" t="n">
        <v>37</v>
      </c>
      <c r="AK223" t="n">
        <v>0</v>
      </c>
      <c r="AL223" t="n">
        <v>0</v>
      </c>
    </row>
    <row r="224">
      <c r="A224" t="n">
        <v>223</v>
      </c>
      <c r="B224" t="inlineStr">
        <is>
          <t>P250 | Bengal Tiger (Factory New)</t>
        </is>
      </c>
      <c r="C224" t="n">
        <v>276.2</v>
      </c>
      <c r="D224" t="n">
        <v>153</v>
      </c>
      <c r="E224" t="n">
        <v>23</v>
      </c>
      <c r="F224" t="n">
        <v>3</v>
      </c>
      <c r="G224" t="n">
        <v>0.1304</v>
      </c>
      <c r="H224" t="n">
        <v>0.5538999999999999</v>
      </c>
      <c r="I224" t="inlineStr">
        <is>
          <t>steamdt-live</t>
        </is>
      </c>
      <c r="J224" t="n">
        <v>253.4</v>
      </c>
      <c r="K224" t="n">
        <v>23</v>
      </c>
      <c r="L224" t="n">
        <v>269.3</v>
      </c>
      <c r="M224" t="n">
        <v>25</v>
      </c>
      <c r="N224" t="inlineStr"/>
      <c r="O224" t="n">
        <v>8</v>
      </c>
      <c r="P224" t="n">
        <v>1</v>
      </c>
      <c r="Q224" t="n">
        <v>2</v>
      </c>
      <c r="R224" t="n">
        <v>2</v>
      </c>
      <c r="S224" t="n">
        <v>8</v>
      </c>
      <c r="T224" t="n">
        <v>7</v>
      </c>
      <c r="U224" t="n">
        <v>4</v>
      </c>
      <c r="V224" t="n">
        <v>5</v>
      </c>
      <c r="W224" t="n">
        <v>-0.002346499804458335</v>
      </c>
      <c r="X224" t="n">
        <v>-0.006664053312426477</v>
      </c>
      <c r="Y224" t="n">
        <v>-0.03107237589996203</v>
      </c>
      <c r="Z224" t="n">
        <v>-0.008994915917090229</v>
      </c>
      <c r="AA224" t="n">
        <v>0.03978779840848801</v>
      </c>
      <c r="AB224" t="n">
        <v>0</v>
      </c>
      <c r="AC224" t="n">
        <v>0.06975036710719518</v>
      </c>
      <c r="AD224" t="n">
        <v>-0.06975036710719518</v>
      </c>
      <c r="AE224" t="n">
        <v>-0.1633374054875029</v>
      </c>
      <c r="AF224" t="n">
        <v>0.35</v>
      </c>
      <c r="AG224" t="n">
        <v>3</v>
      </c>
      <c r="AH224" t="inlineStr">
        <is>
          <t>左侧观察</t>
        </is>
      </c>
      <c r="AI224" t="inlineStr"/>
      <c r="AJ224" t="n">
        <v>37</v>
      </c>
      <c r="AK224" t="n">
        <v>0</v>
      </c>
      <c r="AL224" t="n">
        <v>0</v>
      </c>
    </row>
    <row r="225">
      <c r="A225" t="n">
        <v>224</v>
      </c>
      <c r="B225" t="inlineStr">
        <is>
          <t>Galil AR | Hunting Blind (Factory New)</t>
        </is>
      </c>
      <c r="C225" t="n">
        <v>38.79</v>
      </c>
      <c r="D225" t="n">
        <v>20.6</v>
      </c>
      <c r="E225" t="n">
        <v>15</v>
      </c>
      <c r="F225" t="n">
        <v>4</v>
      </c>
      <c r="G225" t="n">
        <v>0.2667</v>
      </c>
      <c r="H225" t="n">
        <v>0.5311</v>
      </c>
      <c r="I225" t="inlineStr">
        <is>
          <t>steamdt-live</t>
        </is>
      </c>
      <c r="J225" t="n">
        <v>48.71</v>
      </c>
      <c r="K225" t="n">
        <v>24</v>
      </c>
      <c r="L225" t="n">
        <v>38.42</v>
      </c>
      <c r="M225" t="n">
        <v>20</v>
      </c>
      <c r="N225" t="inlineStr"/>
      <c r="O225" t="n">
        <v>8</v>
      </c>
      <c r="P225" t="n">
        <v>1</v>
      </c>
      <c r="Q225" t="n">
        <v>2</v>
      </c>
      <c r="R225" t="n">
        <v>2</v>
      </c>
      <c r="S225" t="n">
        <v>4</v>
      </c>
      <c r="T225" t="n">
        <v>10</v>
      </c>
      <c r="U225" t="n">
        <v>6</v>
      </c>
      <c r="V225" t="n">
        <v>3</v>
      </c>
      <c r="W225" t="n">
        <v>-0.006978547428275972</v>
      </c>
      <c r="X225" t="n">
        <v>0</v>
      </c>
      <c r="Y225" t="n">
        <v>-0.007694280584765401</v>
      </c>
      <c r="Z225" t="n">
        <v>-0.006978547428275972</v>
      </c>
      <c r="AA225" t="n">
        <v>0.01461913311105412</v>
      </c>
      <c r="AB225" t="n">
        <v>0.00287131297311416</v>
      </c>
      <c r="AC225" t="n">
        <v>0.01764254666325737</v>
      </c>
      <c r="AD225" t="n">
        <v>-0.01764254666325737</v>
      </c>
      <c r="AE225" t="n">
        <v>0.001564129301355743</v>
      </c>
      <c r="AF225" t="n">
        <v>0.19</v>
      </c>
      <c r="AG225" t="n">
        <v>8</v>
      </c>
      <c r="AH225" t="inlineStr">
        <is>
          <t>左侧观察</t>
        </is>
      </c>
      <c r="AI225" t="inlineStr"/>
      <c r="AJ225" t="n">
        <v>36</v>
      </c>
      <c r="AK225" t="n">
        <v>0</v>
      </c>
      <c r="AL225" t="n">
        <v>0</v>
      </c>
    </row>
    <row r="226">
      <c r="A226" t="n">
        <v>225</v>
      </c>
      <c r="B226" t="inlineStr">
        <is>
          <t>Tec-9 | Terrace (Factory New)</t>
        </is>
      </c>
      <c r="C226" t="n">
        <v>757</v>
      </c>
      <c r="D226" t="n">
        <v>551</v>
      </c>
      <c r="E226" t="n">
        <v>18</v>
      </c>
      <c r="F226" t="n">
        <v>3</v>
      </c>
      <c r="G226" t="n">
        <v>0.1667</v>
      </c>
      <c r="H226" t="n">
        <v>0.7279</v>
      </c>
      <c r="I226" t="inlineStr">
        <is>
          <t>steamdt-live</t>
        </is>
      </c>
      <c r="J226" t="n">
        <v>713</v>
      </c>
      <c r="K226" t="n">
        <v>14</v>
      </c>
      <c r="L226" t="n">
        <v>691.9</v>
      </c>
      <c r="M226" t="n">
        <v>14</v>
      </c>
      <c r="N226" t="inlineStr"/>
      <c r="O226" t="n">
        <v>8</v>
      </c>
      <c r="P226" t="n">
        <v>1</v>
      </c>
      <c r="Q226" t="n">
        <v>2</v>
      </c>
      <c r="R226" t="n">
        <v>2</v>
      </c>
      <c r="S226" t="n">
        <v>4</v>
      </c>
      <c r="T226" t="n">
        <v>7</v>
      </c>
      <c r="U226" t="n">
        <v>6</v>
      </c>
      <c r="V226" t="n">
        <v>5</v>
      </c>
      <c r="W226" t="n">
        <v>0</v>
      </c>
      <c r="X226" t="n">
        <v>-0.005890804597701194</v>
      </c>
      <c r="Y226" t="n">
        <v>-0.01899983086203982</v>
      </c>
      <c r="Z226" t="n">
        <v>-0.005890804597701194</v>
      </c>
      <c r="AA226" t="n">
        <v>0.02477871116874342</v>
      </c>
      <c r="AB226" t="n">
        <v>0</v>
      </c>
      <c r="AC226" t="n">
        <v>0.02477871116874342</v>
      </c>
      <c r="AD226" t="n">
        <v>-0.007744156030402904</v>
      </c>
      <c r="AE226" t="n">
        <v>-0.1136532499807845</v>
      </c>
      <c r="AF226" t="n">
        <v>0.14</v>
      </c>
      <c r="AG226" t="n">
        <v>4</v>
      </c>
      <c r="AH226" t="inlineStr">
        <is>
          <t>左侧观察</t>
        </is>
      </c>
      <c r="AI226" t="inlineStr"/>
      <c r="AJ226" t="n">
        <v>35</v>
      </c>
      <c r="AK226" t="n">
        <v>0</v>
      </c>
      <c r="AL226" t="n">
        <v>0</v>
      </c>
    </row>
    <row r="227">
      <c r="A227" t="n">
        <v>226</v>
      </c>
      <c r="B227" t="inlineStr">
        <is>
          <t>P250 | Iron Clad (Factory New)</t>
        </is>
      </c>
      <c r="C227" t="n">
        <v>40.69</v>
      </c>
      <c r="D227" t="n">
        <v>32.1</v>
      </c>
      <c r="E227" t="n">
        <v>256</v>
      </c>
      <c r="F227" t="n">
        <v>8</v>
      </c>
      <c r="G227" t="n">
        <v>0.0312</v>
      </c>
      <c r="H227" t="n">
        <v>0.7889</v>
      </c>
      <c r="I227" t="inlineStr">
        <is>
          <t>steamdt-live</t>
        </is>
      </c>
      <c r="J227" t="n">
        <v>40</v>
      </c>
      <c r="K227" t="n">
        <v>32</v>
      </c>
      <c r="L227" t="n">
        <v>42.4</v>
      </c>
      <c r="M227" t="n">
        <v>67</v>
      </c>
      <c r="N227" t="inlineStr"/>
      <c r="O227" t="n">
        <v>3</v>
      </c>
      <c r="P227" t="n">
        <v>1</v>
      </c>
      <c r="Q227" t="n">
        <v>9</v>
      </c>
      <c r="R227" t="n">
        <v>2</v>
      </c>
      <c r="S227" t="n">
        <v>4</v>
      </c>
      <c r="T227" t="n">
        <v>10</v>
      </c>
      <c r="U227" t="n">
        <v>0</v>
      </c>
      <c r="V227" t="n">
        <v>5</v>
      </c>
      <c r="W227" t="n">
        <v>0.1000270343336036</v>
      </c>
      <c r="X227" t="n">
        <v>-0.01695748341115744</v>
      </c>
      <c r="Y227" t="n">
        <v>-0.02349524815205917</v>
      </c>
      <c r="Z227" t="n">
        <v>0.08137334414706676</v>
      </c>
      <c r="AA227" t="n">
        <v>0.01936749203236088</v>
      </c>
      <c r="AB227" t="n">
        <v>0.1428571428571428</v>
      </c>
      <c r="AC227" t="n">
        <v>0.01936749203236088</v>
      </c>
      <c r="AD227" t="n">
        <v>-0.01936749203236088</v>
      </c>
      <c r="AE227" t="n">
        <v>-0.1917559102849061</v>
      </c>
      <c r="AF227" t="n">
        <v>0.36</v>
      </c>
      <c r="AG227" t="n">
        <v>4</v>
      </c>
      <c r="AH227" t="inlineStr">
        <is>
          <t>左侧观察</t>
        </is>
      </c>
      <c r="AI227" t="inlineStr"/>
      <c r="AJ227" t="n">
        <v>34</v>
      </c>
      <c r="AK227" t="n">
        <v>0</v>
      </c>
      <c r="AL227" t="n">
        <v>0</v>
      </c>
    </row>
    <row r="228">
      <c r="A228" t="n">
        <v>227</v>
      </c>
      <c r="B228" t="inlineStr">
        <is>
          <t>AWP | Snake Camo (Factory New)</t>
        </is>
      </c>
      <c r="C228" t="n">
        <v>3500</v>
      </c>
      <c r="D228" t="n">
        <v>800</v>
      </c>
      <c r="E228" t="n">
        <v>2</v>
      </c>
      <c r="F228" t="n">
        <v>1</v>
      </c>
      <c r="G228" t="n">
        <v>0.5</v>
      </c>
      <c r="H228" t="n">
        <v>0.2286</v>
      </c>
      <c r="I228" t="inlineStr">
        <is>
          <t>steamdt-live</t>
        </is>
      </c>
      <c r="J228" t="n">
        <v>2600</v>
      </c>
      <c r="K228" t="n">
        <v>4</v>
      </c>
      <c r="L228" t="n">
        <v>2354</v>
      </c>
      <c r="M228" t="n">
        <v>20</v>
      </c>
      <c r="N228" t="inlineStr"/>
      <c r="O228" t="n">
        <v>8</v>
      </c>
      <c r="P228" t="n">
        <v>1</v>
      </c>
      <c r="Q228" t="n">
        <v>2</v>
      </c>
      <c r="R228" t="n">
        <v>2</v>
      </c>
      <c r="S228" t="n">
        <v>4</v>
      </c>
      <c r="T228" t="n">
        <v>10</v>
      </c>
      <c r="U228" t="n">
        <v>6</v>
      </c>
      <c r="V228" t="n">
        <v>0</v>
      </c>
      <c r="W228" t="n">
        <v>-0.008424599831508006</v>
      </c>
      <c r="X228" t="n">
        <v>0</v>
      </c>
      <c r="Y228" t="n">
        <v>-0.006278777731268281</v>
      </c>
      <c r="Z228" t="n">
        <v>-0.008424599831508006</v>
      </c>
      <c r="AA228" t="n">
        <v>0.01875781575656521</v>
      </c>
      <c r="AB228" t="n">
        <v>0</v>
      </c>
      <c r="AC228" t="n">
        <v>0.01875781575656521</v>
      </c>
      <c r="AD228" t="n">
        <v>-0.01670843776106934</v>
      </c>
      <c r="AE228" t="n">
        <v>-0.02969848107005224</v>
      </c>
      <c r="AF228" t="n">
        <v>0.36</v>
      </c>
      <c r="AG228" t="n">
        <v>6</v>
      </c>
      <c r="AH228" t="inlineStr">
        <is>
          <t>左侧观察</t>
        </is>
      </c>
      <c r="AI228" t="inlineStr"/>
      <c r="AJ228" t="n">
        <v>33</v>
      </c>
      <c r="AK228" t="n">
        <v>0</v>
      </c>
      <c r="AL228" t="n">
        <v>0</v>
      </c>
    </row>
    <row r="229">
      <c r="A229" t="n">
        <v>228</v>
      </c>
      <c r="B229" t="inlineStr">
        <is>
          <t>Tec-9 | Brass (Factory New)</t>
        </is>
      </c>
      <c r="C229" t="n">
        <v>450</v>
      </c>
      <c r="D229" t="n">
        <v>309</v>
      </c>
      <c r="E229" t="n">
        <v>11</v>
      </c>
      <c r="F229" t="n">
        <v>3</v>
      </c>
      <c r="G229" t="n">
        <v>0.2727</v>
      </c>
      <c r="H229" t="n">
        <v>0.6867</v>
      </c>
      <c r="I229" t="inlineStr">
        <is>
          <t>steamdt-live</t>
        </is>
      </c>
      <c r="J229" t="n">
        <v>479.5</v>
      </c>
      <c r="K229" t="n">
        <v>9</v>
      </c>
      <c r="L229" t="n">
        <v>442.85</v>
      </c>
      <c r="M229" t="n">
        <v>57</v>
      </c>
      <c r="N229" t="inlineStr"/>
      <c r="O229" t="n">
        <v>8</v>
      </c>
      <c r="P229" t="n">
        <v>1</v>
      </c>
      <c r="Q229" t="n">
        <v>2</v>
      </c>
      <c r="R229" t="n">
        <v>2</v>
      </c>
      <c r="S229" t="n">
        <v>4</v>
      </c>
      <c r="T229" t="n">
        <v>6</v>
      </c>
      <c r="U229" t="n">
        <v>6</v>
      </c>
      <c r="V229" t="n">
        <v>0</v>
      </c>
      <c r="W229" t="n">
        <v>-0.005600985773496103</v>
      </c>
      <c r="X229" t="n">
        <v>-0.002253013405429716</v>
      </c>
      <c r="Y229" t="n">
        <v>-0.004460800713728119</v>
      </c>
      <c r="Z229" t="n">
        <v>-0.007841380082894589</v>
      </c>
      <c r="AA229" t="n">
        <v>0.01226720196275233</v>
      </c>
      <c r="AB229" t="n">
        <v>0</v>
      </c>
      <c r="AC229" t="n">
        <v>0.01588888888888884</v>
      </c>
      <c r="AD229" t="n">
        <v>-0.01588888888888884</v>
      </c>
      <c r="AE229" t="n">
        <v>-0.1098492462311558</v>
      </c>
      <c r="AF229" t="n">
        <v>0.2</v>
      </c>
      <c r="AG229" t="n">
        <v>8</v>
      </c>
      <c r="AH229" t="inlineStr">
        <is>
          <t>左侧观察</t>
        </is>
      </c>
      <c r="AI229" t="inlineStr"/>
      <c r="AJ229" t="n">
        <v>29</v>
      </c>
      <c r="AK229" t="n">
        <v>0</v>
      </c>
      <c r="AL229" t="n">
        <v>0</v>
      </c>
    </row>
    <row r="230">
      <c r="A230" t="n">
        <v>229</v>
      </c>
      <c r="B230" t="inlineStr">
        <is>
          <t>AWP | Printstream (Factory New)</t>
        </is>
      </c>
      <c r="C230" t="n">
        <v>945</v>
      </c>
      <c r="D230" t="n">
        <v>930</v>
      </c>
      <c r="E230" t="n">
        <v>450</v>
      </c>
      <c r="F230" t="n">
        <v>156</v>
      </c>
      <c r="G230" t="n">
        <v>0.3467</v>
      </c>
      <c r="H230" t="n">
        <v>0.9841</v>
      </c>
      <c r="I230" t="inlineStr">
        <is>
          <t>steamdt-live</t>
        </is>
      </c>
      <c r="J230" t="n">
        <v>956</v>
      </c>
      <c r="K230" t="n">
        <v>355</v>
      </c>
      <c r="L230" t="n">
        <v>952.14</v>
      </c>
      <c r="M230" t="n">
        <v>166</v>
      </c>
      <c r="N230" t="inlineStr"/>
      <c r="O230" t="n">
        <v>20</v>
      </c>
      <c r="P230" t="n">
        <v>12</v>
      </c>
      <c r="Q230" t="n">
        <v>9</v>
      </c>
      <c r="R230" t="n">
        <v>2</v>
      </c>
      <c r="S230" t="n">
        <v>8</v>
      </c>
      <c r="T230" t="n">
        <v>10</v>
      </c>
      <c r="U230" t="n">
        <v>6</v>
      </c>
      <c r="V230" t="n">
        <v>5</v>
      </c>
      <c r="W230" t="n">
        <v>0.02951002227171484</v>
      </c>
      <c r="X230" t="n">
        <v>0.02217414818820984</v>
      </c>
      <c r="Y230" t="n">
        <v>-0.05313215027573048</v>
      </c>
      <c r="Z230" t="n">
        <v>0.0523385300668151</v>
      </c>
      <c r="AA230" t="n">
        <v>0.00358498523829609</v>
      </c>
      <c r="AB230" t="n">
        <v>0.0523385300668151</v>
      </c>
      <c r="AC230" t="n">
        <v>0.06342913776015857</v>
      </c>
      <c r="AD230" t="n">
        <v>-0.06342913776015857</v>
      </c>
      <c r="AE230" t="n">
        <v>-0.1159962581852199</v>
      </c>
      <c r="AF230" t="n">
        <v>0.36</v>
      </c>
      <c r="AG230" t="n">
        <v>13</v>
      </c>
      <c r="AH230" t="inlineStr">
        <is>
          <t>回撤不明显</t>
        </is>
      </c>
      <c r="AI230" t="inlineStr"/>
      <c r="AJ230" t="n">
        <v>72</v>
      </c>
      <c r="AK230" t="n">
        <v>0</v>
      </c>
      <c r="AL230" t="n">
        <v>0</v>
      </c>
    </row>
    <row r="231">
      <c r="A231" t="n">
        <v>230</v>
      </c>
      <c r="B231" t="inlineStr">
        <is>
          <t>USP-S | Printstream (Factory New)</t>
        </is>
      </c>
      <c r="C231" t="n">
        <v>573</v>
      </c>
      <c r="D231" t="n">
        <v>556</v>
      </c>
      <c r="E231" t="n">
        <v>513</v>
      </c>
      <c r="F231" t="n">
        <v>54</v>
      </c>
      <c r="G231" t="n">
        <v>0.1053</v>
      </c>
      <c r="H231" t="n">
        <v>0.9703000000000001</v>
      </c>
      <c r="I231" t="inlineStr">
        <is>
          <t>steamdt-live</t>
        </is>
      </c>
      <c r="J231" t="n">
        <v>568.5</v>
      </c>
      <c r="K231" t="n">
        <v>416</v>
      </c>
      <c r="L231" t="n">
        <v>579</v>
      </c>
      <c r="M231" t="n">
        <v>173</v>
      </c>
      <c r="N231" t="inlineStr"/>
      <c r="O231" t="n">
        <v>11</v>
      </c>
      <c r="P231" t="n">
        <v>12</v>
      </c>
      <c r="Q231" t="n">
        <v>12</v>
      </c>
      <c r="R231" t="n">
        <v>2</v>
      </c>
      <c r="S231" t="n">
        <v>6</v>
      </c>
      <c r="T231" t="n">
        <v>20</v>
      </c>
      <c r="U231" t="n">
        <v>3</v>
      </c>
      <c r="V231" t="n">
        <v>5</v>
      </c>
      <c r="W231" t="n">
        <v>-0.01303538175046559</v>
      </c>
      <c r="X231" t="n">
        <v>0.07169811320754715</v>
      </c>
      <c r="Y231" t="n">
        <v>-0.04448398576512458</v>
      </c>
      <c r="Z231" t="n">
        <v>0.05772811918063314</v>
      </c>
      <c r="AA231" t="n">
        <v>0.0008795074758135568</v>
      </c>
      <c r="AB231" t="n">
        <v>0.07372400756143671</v>
      </c>
      <c r="AC231" t="n">
        <v>0.04296545914069083</v>
      </c>
      <c r="AD231" t="n">
        <v>-0.04215851602023613</v>
      </c>
      <c r="AE231" t="n">
        <v>-0.1361216730038023</v>
      </c>
      <c r="AF231" t="n">
        <v>0.14</v>
      </c>
      <c r="AG231" t="n">
        <v>14</v>
      </c>
      <c r="AH231" t="inlineStr">
        <is>
          <t>回撤不明显</t>
        </is>
      </c>
      <c r="AI231" t="inlineStr"/>
      <c r="AJ231" t="n">
        <v>71</v>
      </c>
      <c r="AK231" t="n">
        <v>0</v>
      </c>
      <c r="AL231" t="n">
        <v>0</v>
      </c>
    </row>
    <row r="232">
      <c r="A232" t="n">
        <v>231</v>
      </c>
      <c r="B232" t="inlineStr">
        <is>
          <t>AK-47 | Inheritance (Factory New)</t>
        </is>
      </c>
      <c r="C232" t="n">
        <v>638.9</v>
      </c>
      <c r="D232" t="n">
        <v>628</v>
      </c>
      <c r="E232" t="n">
        <v>830</v>
      </c>
      <c r="F232" t="n">
        <v>60</v>
      </c>
      <c r="G232" t="n">
        <v>0.0723</v>
      </c>
      <c r="H232" t="n">
        <v>0.9829</v>
      </c>
      <c r="I232" t="inlineStr">
        <is>
          <t>steamdt-live</t>
        </is>
      </c>
      <c r="J232" t="n">
        <v>630</v>
      </c>
      <c r="K232" t="n">
        <v>713</v>
      </c>
      <c r="L232" t="n">
        <v>644.3</v>
      </c>
      <c r="M232" t="n">
        <v>219</v>
      </c>
      <c r="N232" t="inlineStr"/>
      <c r="O232" t="n">
        <v>7</v>
      </c>
      <c r="P232" t="n">
        <v>12</v>
      </c>
      <c r="Q232" t="n">
        <v>12</v>
      </c>
      <c r="R232" t="n">
        <v>2</v>
      </c>
      <c r="S232" t="n">
        <v>6</v>
      </c>
      <c r="T232" t="n">
        <v>20</v>
      </c>
      <c r="U232" t="n">
        <v>6</v>
      </c>
      <c r="V232" t="n">
        <v>3</v>
      </c>
      <c r="W232" t="n">
        <v>-0.006320453508829038</v>
      </c>
      <c r="X232" t="n">
        <v>0.03278688524590168</v>
      </c>
      <c r="Y232" t="n">
        <v>-0.02403815580286173</v>
      </c>
      <c r="Z232" t="n">
        <v>0.02625920375317659</v>
      </c>
      <c r="AA232" t="n">
        <v>0</v>
      </c>
      <c r="AB232" t="n">
        <v>0.03618421052631571</v>
      </c>
      <c r="AC232" t="n">
        <v>0.03076923076923077</v>
      </c>
      <c r="AD232" t="n">
        <v>-0.03076923076923077</v>
      </c>
      <c r="AE232" t="n">
        <v>-0.1818181818181818</v>
      </c>
      <c r="AF232" t="n">
        <v>0.36</v>
      </c>
      <c r="AG232" t="n">
        <v>16</v>
      </c>
      <c r="AH232" t="inlineStr">
        <is>
          <t>回撤不明显</t>
        </is>
      </c>
      <c r="AI232" t="inlineStr"/>
      <c r="AJ232" t="n">
        <v>68</v>
      </c>
      <c r="AK232" t="n">
        <v>0</v>
      </c>
      <c r="AL232" t="n">
        <v>0</v>
      </c>
    </row>
    <row r="233">
      <c r="A233" t="n">
        <v>232</v>
      </c>
      <c r="B233" t="inlineStr">
        <is>
          <t>Glock-18 | Vogue (Factory New)</t>
        </is>
      </c>
      <c r="C233" t="n">
        <v>64.98999999999999</v>
      </c>
      <c r="D233" t="n">
        <v>64</v>
      </c>
      <c r="E233" t="n">
        <v>841</v>
      </c>
      <c r="F233" t="n">
        <v>28</v>
      </c>
      <c r="G233" t="n">
        <v>0.0333</v>
      </c>
      <c r="H233" t="n">
        <v>0.9848</v>
      </c>
      <c r="I233" t="inlineStr">
        <is>
          <t>steamdt-live</t>
        </is>
      </c>
      <c r="J233" t="n">
        <v>64.48999999999999</v>
      </c>
      <c r="K233" t="n">
        <v>328</v>
      </c>
      <c r="L233" t="n">
        <v>67.98</v>
      </c>
      <c r="M233" t="n">
        <v>602</v>
      </c>
      <c r="N233" t="inlineStr"/>
      <c r="O233" t="n">
        <v>3</v>
      </c>
      <c r="P233" t="n">
        <v>12</v>
      </c>
      <c r="Q233" t="n">
        <v>12</v>
      </c>
      <c r="R233" t="n">
        <v>2</v>
      </c>
      <c r="S233" t="n">
        <v>6</v>
      </c>
      <c r="T233" t="n">
        <v>20</v>
      </c>
      <c r="U233" t="n">
        <v>6</v>
      </c>
      <c r="V233" t="n">
        <v>5</v>
      </c>
      <c r="W233" t="n">
        <v>-0.007874015748031482</v>
      </c>
      <c r="X233" t="n">
        <v>0.02365079365079348</v>
      </c>
      <c r="Y233" t="n">
        <v>-0.01382202205311389</v>
      </c>
      <c r="Z233" t="n">
        <v>0.01559055118110231</v>
      </c>
      <c r="AA233" t="n">
        <v>0</v>
      </c>
      <c r="AB233" t="n">
        <v>0.02365079365079348</v>
      </c>
      <c r="AC233" t="n">
        <v>0.04839899660616798</v>
      </c>
      <c r="AD233" t="n">
        <v>-0.04839899660616798</v>
      </c>
      <c r="AE233" t="n">
        <v>-0.2016588264421887</v>
      </c>
      <c r="AF233" t="n">
        <v>0.36</v>
      </c>
      <c r="AG233" t="n">
        <v>6</v>
      </c>
      <c r="AH233" t="inlineStr">
        <is>
          <t>回撤不明显</t>
        </is>
      </c>
      <c r="AI233" t="inlineStr"/>
      <c r="AJ233" t="n">
        <v>66</v>
      </c>
      <c r="AK233" t="n">
        <v>0</v>
      </c>
      <c r="AL233" t="n">
        <v>0</v>
      </c>
    </row>
    <row r="234">
      <c r="A234" t="n">
        <v>233</v>
      </c>
      <c r="B234" t="inlineStr">
        <is>
          <t>M4A4 | Falak (Factory New)</t>
        </is>
      </c>
      <c r="C234" t="n">
        <v>869</v>
      </c>
      <c r="D234" t="n">
        <v>854</v>
      </c>
      <c r="E234" t="n">
        <v>58</v>
      </c>
      <c r="F234" t="n">
        <v>47</v>
      </c>
      <c r="G234" t="n">
        <v>0.8103</v>
      </c>
      <c r="H234" t="n">
        <v>0.9827</v>
      </c>
      <c r="I234" t="inlineStr">
        <is>
          <t>steamdt-live</t>
        </is>
      </c>
      <c r="J234" t="n">
        <v>884.38</v>
      </c>
      <c r="K234" t="n">
        <v>43</v>
      </c>
      <c r="L234" t="n">
        <v>843.51</v>
      </c>
      <c r="M234" t="n">
        <v>77</v>
      </c>
      <c r="N234" t="inlineStr"/>
      <c r="O234" t="n">
        <v>20</v>
      </c>
      <c r="P234" t="n">
        <v>12</v>
      </c>
      <c r="Q234" t="n">
        <v>4</v>
      </c>
      <c r="R234" t="n">
        <v>2</v>
      </c>
      <c r="S234" t="n">
        <v>4</v>
      </c>
      <c r="T234" t="n">
        <v>10</v>
      </c>
      <c r="U234" t="n">
        <v>6</v>
      </c>
      <c r="V234" t="n">
        <v>5</v>
      </c>
      <c r="W234" t="n">
        <v>0.00363196125907983</v>
      </c>
      <c r="X234" t="n">
        <v>0.01509047044632084</v>
      </c>
      <c r="Y234" t="n">
        <v>-0.01608100059559259</v>
      </c>
      <c r="Z234" t="n">
        <v>0.01877723970944301</v>
      </c>
      <c r="AA234" t="n">
        <v>0.007079562483038537</v>
      </c>
      <c r="AB234" t="n">
        <v>0.02623170731707325</v>
      </c>
      <c r="AC234" t="n">
        <v>0.02149999999999996</v>
      </c>
      <c r="AD234" t="n">
        <v>0.001797619047618992</v>
      </c>
      <c r="AE234" t="n">
        <v>-0.05395165823496351</v>
      </c>
      <c r="AF234" t="n">
        <v>0.36</v>
      </c>
      <c r="AG234" t="n">
        <v>12</v>
      </c>
      <c r="AH234" t="inlineStr">
        <is>
          <t>回撤不明显</t>
        </is>
      </c>
      <c r="AI234" t="inlineStr"/>
      <c r="AJ234" t="n">
        <v>63</v>
      </c>
      <c r="AK234" t="n">
        <v>0</v>
      </c>
      <c r="AL234" t="n">
        <v>0</v>
      </c>
    </row>
    <row r="235">
      <c r="A235" t="n">
        <v>234</v>
      </c>
      <c r="B235" t="inlineStr">
        <is>
          <t>M4A1-S | Vaporwave (Factory New)</t>
        </is>
      </c>
      <c r="C235" t="n">
        <v>846.5</v>
      </c>
      <c r="D235" t="n">
        <v>828</v>
      </c>
      <c r="E235" t="n">
        <v>557</v>
      </c>
      <c r="F235" t="n">
        <v>64</v>
      </c>
      <c r="G235" t="n">
        <v>0.1149</v>
      </c>
      <c r="H235" t="n">
        <v>0.9781</v>
      </c>
      <c r="I235" t="inlineStr">
        <is>
          <t>steamdt-live</t>
        </is>
      </c>
      <c r="J235" t="n">
        <v>852.98</v>
      </c>
      <c r="K235" t="n">
        <v>248</v>
      </c>
      <c r="L235" t="n">
        <v>865</v>
      </c>
      <c r="M235" t="n">
        <v>152</v>
      </c>
      <c r="N235" t="inlineStr"/>
      <c r="O235" t="n">
        <v>11</v>
      </c>
      <c r="P235" t="n">
        <v>12</v>
      </c>
      <c r="Q235" t="n">
        <v>12</v>
      </c>
      <c r="R235" t="n">
        <v>2</v>
      </c>
      <c r="S235" t="n">
        <v>8</v>
      </c>
      <c r="T235" t="n">
        <v>10</v>
      </c>
      <c r="U235" t="n">
        <v>3</v>
      </c>
      <c r="V235" t="n">
        <v>5</v>
      </c>
      <c r="W235" t="n">
        <v>0.001221001221001217</v>
      </c>
      <c r="X235" t="n">
        <v>0.03231707317073162</v>
      </c>
      <c r="Y235" t="n">
        <v>-0.04096114663106865</v>
      </c>
      <c r="Z235" t="n">
        <v>0.03357753357753368</v>
      </c>
      <c r="AA235" t="n">
        <v>0.005871990604815025</v>
      </c>
      <c r="AB235" t="n">
        <v>0.07219759341355281</v>
      </c>
      <c r="AC235" t="n">
        <v>0.06618863761720906</v>
      </c>
      <c r="AD235" t="n">
        <v>-0.03970504821327281</v>
      </c>
      <c r="AE235" t="n">
        <v>-0.1535</v>
      </c>
      <c r="AF235" t="n">
        <v>0.36</v>
      </c>
      <c r="AG235" t="n">
        <v>8</v>
      </c>
      <c r="AH235" t="inlineStr">
        <is>
          <t>回撤不明显</t>
        </is>
      </c>
      <c r="AI235" t="inlineStr"/>
      <c r="AJ235" t="n">
        <v>63</v>
      </c>
      <c r="AK235" t="n">
        <v>0</v>
      </c>
      <c r="AL235" t="n">
        <v>0</v>
      </c>
    </row>
    <row r="236">
      <c r="A236" t="n">
        <v>235</v>
      </c>
      <c r="B236" t="inlineStr">
        <is>
          <t>Five-SeveN | Berries And Cherries (Factory New)</t>
        </is>
      </c>
      <c r="C236" t="n">
        <v>510.9</v>
      </c>
      <c r="D236" t="n">
        <v>475</v>
      </c>
      <c r="E236" t="n">
        <v>266</v>
      </c>
      <c r="F236" t="n">
        <v>20</v>
      </c>
      <c r="G236" t="n">
        <v>0.0752</v>
      </c>
      <c r="H236" t="n">
        <v>0.9297</v>
      </c>
      <c r="I236" t="inlineStr">
        <is>
          <t>steamdt-live</t>
        </is>
      </c>
      <c r="J236" t="n">
        <v>490.87</v>
      </c>
      <c r="K236" t="n">
        <v>133</v>
      </c>
      <c r="L236" t="n">
        <v>503.4</v>
      </c>
      <c r="M236" t="n">
        <v>126</v>
      </c>
      <c r="N236" t="inlineStr"/>
      <c r="O236" t="n">
        <v>7</v>
      </c>
      <c r="P236" t="n">
        <v>6</v>
      </c>
      <c r="Q236" t="n">
        <v>9</v>
      </c>
      <c r="R236" t="n">
        <v>2</v>
      </c>
      <c r="S236" t="n">
        <v>8</v>
      </c>
      <c r="T236" t="n">
        <v>20</v>
      </c>
      <c r="U236" t="n">
        <v>6</v>
      </c>
      <c r="V236" t="n">
        <v>5</v>
      </c>
      <c r="W236" t="n">
        <v>-0.005246589716684125</v>
      </c>
      <c r="X236" t="n">
        <v>0.03559071729957797</v>
      </c>
      <c r="Y236" t="n">
        <v>-0.02655771195097034</v>
      </c>
      <c r="Z236" t="n">
        <v>0.03015739769150061</v>
      </c>
      <c r="AA236" t="n">
        <v>0</v>
      </c>
      <c r="AB236" t="n">
        <v>0.03559071729957797</v>
      </c>
      <c r="AC236" t="n">
        <v>0.07120151371807004</v>
      </c>
      <c r="AD236" t="n">
        <v>-0.02217131474103584</v>
      </c>
      <c r="AE236" t="n">
        <v>-0.2745048773278156</v>
      </c>
      <c r="AF236" t="n">
        <v>0.36</v>
      </c>
      <c r="AG236" t="n">
        <v>13</v>
      </c>
      <c r="AH236" t="inlineStr">
        <is>
          <t>回撤不明显</t>
        </is>
      </c>
      <c r="AI236" t="inlineStr"/>
      <c r="AJ236" t="n">
        <v>63</v>
      </c>
      <c r="AK236" t="n">
        <v>0</v>
      </c>
      <c r="AL236" t="n">
        <v>0</v>
      </c>
    </row>
    <row r="237">
      <c r="A237" t="n">
        <v>236</v>
      </c>
      <c r="B237" t="inlineStr">
        <is>
          <t>USP-S | Forest Leaves (Factory New)</t>
        </is>
      </c>
      <c r="C237" t="n">
        <v>25.9</v>
      </c>
      <c r="D237" t="n">
        <v>23.8</v>
      </c>
      <c r="E237" t="n">
        <v>577</v>
      </c>
      <c r="F237" t="n">
        <v>23</v>
      </c>
      <c r="G237" t="n">
        <v>0.0399</v>
      </c>
      <c r="H237" t="n">
        <v>0.9189000000000001</v>
      </c>
      <c r="I237" t="inlineStr">
        <is>
          <t>steamdt-live</t>
        </is>
      </c>
      <c r="J237" t="n">
        <v>25.68</v>
      </c>
      <c r="K237" t="n">
        <v>62</v>
      </c>
      <c r="L237" t="n">
        <v>25.63</v>
      </c>
      <c r="M237" t="n">
        <v>98</v>
      </c>
      <c r="N237" t="inlineStr"/>
      <c r="O237" t="n">
        <v>3</v>
      </c>
      <c r="P237" t="n">
        <v>6</v>
      </c>
      <c r="Q237" t="n">
        <v>12</v>
      </c>
      <c r="R237" t="n">
        <v>2</v>
      </c>
      <c r="S237" t="n">
        <v>8</v>
      </c>
      <c r="T237" t="n">
        <v>20</v>
      </c>
      <c r="U237" t="n">
        <v>6</v>
      </c>
      <c r="V237" t="n">
        <v>5</v>
      </c>
      <c r="W237" t="n">
        <v>-0.01494949494949493</v>
      </c>
      <c r="X237" t="n">
        <v>0.05127153404429863</v>
      </c>
      <c r="Y237" t="n">
        <v>-0.08604135893648446</v>
      </c>
      <c r="Z237" t="n">
        <v>0.03555555555555556</v>
      </c>
      <c r="AA237" t="n">
        <v>0.05354505169867063</v>
      </c>
      <c r="AB237" t="n">
        <v>0.05299917830731293</v>
      </c>
      <c r="AC237" t="n">
        <v>0.05528934758569848</v>
      </c>
      <c r="AD237" t="n">
        <v>0.06791666666666663</v>
      </c>
      <c r="AE237" t="n">
        <v>-0.3176251331203409</v>
      </c>
      <c r="AF237" t="n">
        <v>0.36</v>
      </c>
      <c r="AG237" t="n">
        <v>11</v>
      </c>
      <c r="AH237" t="inlineStr">
        <is>
          <t>长期阴跌</t>
        </is>
      </c>
      <c r="AI237" t="inlineStr"/>
      <c r="AJ237" t="n">
        <v>62</v>
      </c>
      <c r="AK237" t="n">
        <v>0</v>
      </c>
      <c r="AL237" t="n">
        <v>0</v>
      </c>
    </row>
    <row r="238">
      <c r="A238" t="n">
        <v>237</v>
      </c>
      <c r="B238" t="inlineStr">
        <is>
          <t>★ Moto Gloves | 3rd Commando Company (Minimal Wear)</t>
        </is>
      </c>
      <c r="C238" t="n">
        <v>572</v>
      </c>
      <c r="D238" t="n">
        <v>540</v>
      </c>
      <c r="E238" t="n">
        <v>106</v>
      </c>
      <c r="F238" t="n">
        <v>16</v>
      </c>
      <c r="G238" t="n">
        <v>0.1509</v>
      </c>
      <c r="H238" t="n">
        <v>0.9441000000000001</v>
      </c>
      <c r="I238" t="inlineStr">
        <is>
          <t>steamdt-live</t>
        </is>
      </c>
      <c r="J238" t="n">
        <v>559.48</v>
      </c>
      <c r="K238" t="n">
        <v>41</v>
      </c>
      <c r="L238" t="n">
        <v>557</v>
      </c>
      <c r="M238" t="n">
        <v>59</v>
      </c>
      <c r="N238" t="inlineStr"/>
      <c r="O238" t="n">
        <v>14</v>
      </c>
      <c r="P238" t="n">
        <v>9</v>
      </c>
      <c r="Q238" t="n">
        <v>7</v>
      </c>
      <c r="R238" t="n">
        <v>5</v>
      </c>
      <c r="S238" t="n">
        <v>8</v>
      </c>
      <c r="T238" t="n">
        <v>10</v>
      </c>
      <c r="U238" t="n">
        <v>3</v>
      </c>
      <c r="V238" t="n">
        <v>5</v>
      </c>
      <c r="W238" t="n">
        <v>0.0323809523809524</v>
      </c>
      <c r="X238" t="n">
        <v>0.02767527675276749</v>
      </c>
      <c r="Y238" t="n">
        <v>-0.05631549619829967</v>
      </c>
      <c r="Z238" t="n">
        <v>0.06095238095238087</v>
      </c>
      <c r="AA238" t="n">
        <v>0.001523707089719495</v>
      </c>
      <c r="AB238" t="n">
        <v>0.06095238095238087</v>
      </c>
      <c r="AC238" t="n">
        <v>0.0715119186531088</v>
      </c>
      <c r="AD238" t="n">
        <v>0.1184738955823292</v>
      </c>
      <c r="AE238" t="n">
        <v>0.2058887205022732</v>
      </c>
      <c r="AF238" t="n">
        <v>0.27</v>
      </c>
      <c r="AG238" t="n">
        <v>7</v>
      </c>
      <c r="AH238" t="inlineStr">
        <is>
          <t>回撤不明显</t>
        </is>
      </c>
      <c r="AI238" t="inlineStr"/>
      <c r="AJ238" t="n">
        <v>61</v>
      </c>
      <c r="AK238" t="n">
        <v>0</v>
      </c>
      <c r="AL238" t="n">
        <v>0</v>
      </c>
    </row>
    <row r="239">
      <c r="A239" t="n">
        <v>238</v>
      </c>
      <c r="B239" t="inlineStr">
        <is>
          <t>AK-47 | Baroque Purple (Factory New)</t>
        </is>
      </c>
      <c r="C239" t="n">
        <v>310</v>
      </c>
      <c r="D239" t="n">
        <v>300</v>
      </c>
      <c r="E239" t="n">
        <v>303</v>
      </c>
      <c r="F239" t="n">
        <v>25</v>
      </c>
      <c r="G239" t="n">
        <v>0.0825</v>
      </c>
      <c r="H239" t="n">
        <v>0.9677</v>
      </c>
      <c r="I239" t="inlineStr">
        <is>
          <t>steamdt-live</t>
        </is>
      </c>
      <c r="J239" t="n">
        <v>300</v>
      </c>
      <c r="K239" t="n">
        <v>103</v>
      </c>
      <c r="L239" t="n">
        <v>318.94</v>
      </c>
      <c r="M239" t="n">
        <v>145</v>
      </c>
      <c r="N239" t="inlineStr"/>
      <c r="O239" t="n">
        <v>7</v>
      </c>
      <c r="P239" t="n">
        <v>12</v>
      </c>
      <c r="Q239" t="n">
        <v>9</v>
      </c>
      <c r="R239" t="n">
        <v>2</v>
      </c>
      <c r="S239" t="n">
        <v>10</v>
      </c>
      <c r="T239" t="n">
        <v>10</v>
      </c>
      <c r="U239" t="n">
        <v>6</v>
      </c>
      <c r="V239" t="n">
        <v>5</v>
      </c>
      <c r="W239" t="n">
        <v>0.03409168081494074</v>
      </c>
      <c r="X239" t="n">
        <v>-0.0149077296906811</v>
      </c>
      <c r="Y239" t="n">
        <v>-0.08682170542635659</v>
      </c>
      <c r="Z239" t="n">
        <v>0.0186757215619695</v>
      </c>
      <c r="AA239" t="n">
        <v>0.07120743034055732</v>
      </c>
      <c r="AB239" t="n">
        <v>0.05263157894736836</v>
      </c>
      <c r="AC239" t="n">
        <v>0.1202346041055719</v>
      </c>
      <c r="AD239" t="n">
        <v>-0.1215226939970717</v>
      </c>
      <c r="AE239" t="n">
        <v>-0.3589743589743589</v>
      </c>
      <c r="AF239" t="n">
        <v>0.35</v>
      </c>
      <c r="AG239" t="n">
        <v>8</v>
      </c>
      <c r="AH239" t="inlineStr">
        <is>
          <t>长期阴跌</t>
        </is>
      </c>
      <c r="AI239" t="inlineStr"/>
      <c r="AJ239" t="n">
        <v>61</v>
      </c>
      <c r="AK239" t="n">
        <v>0</v>
      </c>
      <c r="AL239" t="n">
        <v>0</v>
      </c>
    </row>
    <row r="240">
      <c r="A240" t="n">
        <v>239</v>
      </c>
      <c r="B240" t="inlineStr">
        <is>
          <t>M4A1-S | Player Two (Factory New)</t>
        </is>
      </c>
      <c r="C240" t="n">
        <v>950.98</v>
      </c>
      <c r="D240" t="n">
        <v>944</v>
      </c>
      <c r="E240" t="n">
        <v>432</v>
      </c>
      <c r="F240" t="n">
        <v>74</v>
      </c>
      <c r="G240" t="n">
        <v>0.1713</v>
      </c>
      <c r="H240" t="n">
        <v>0.9927</v>
      </c>
      <c r="I240" t="inlineStr">
        <is>
          <t>steamdt-live</t>
        </is>
      </c>
      <c r="J240" t="n">
        <v>966</v>
      </c>
      <c r="K240" t="n">
        <v>131</v>
      </c>
      <c r="L240" t="n">
        <v>957.79</v>
      </c>
      <c r="M240" t="n">
        <v>160</v>
      </c>
      <c r="N240" t="inlineStr"/>
      <c r="O240" t="n">
        <v>14</v>
      </c>
      <c r="P240" t="n">
        <v>15</v>
      </c>
      <c r="Q240" t="n">
        <v>9</v>
      </c>
      <c r="R240" t="n">
        <v>2</v>
      </c>
      <c r="S240" t="n">
        <v>2</v>
      </c>
      <c r="T240" t="n">
        <v>10</v>
      </c>
      <c r="U240" t="n">
        <v>3</v>
      </c>
      <c r="V240" t="n">
        <v>5</v>
      </c>
      <c r="W240" t="n">
        <v>0.0373675404350251</v>
      </c>
      <c r="X240" t="n">
        <v>0.02309677419354839</v>
      </c>
      <c r="Y240" t="n">
        <v>-0.03550295857988162</v>
      </c>
      <c r="Z240" t="n">
        <v>0.06132738427216955</v>
      </c>
      <c r="AA240" t="n">
        <v>0.006691791333033992</v>
      </c>
      <c r="AB240" t="n">
        <v>0.06132738427216955</v>
      </c>
      <c r="AC240" t="n">
        <v>0.008874999999999966</v>
      </c>
      <c r="AD240" t="n">
        <v>0.005792811839323564</v>
      </c>
      <c r="AE240" t="n">
        <v>-0.007323943661971866</v>
      </c>
      <c r="AF240" t="n">
        <v>0.36</v>
      </c>
      <c r="AG240" t="n">
        <v>16</v>
      </c>
      <c r="AH240" t="inlineStr">
        <is>
          <t>回撤不明显</t>
        </is>
      </c>
      <c r="AI240" t="inlineStr"/>
      <c r="AJ240" t="n">
        <v>60</v>
      </c>
      <c r="AK240" t="n">
        <v>0</v>
      </c>
      <c r="AL240" t="n">
        <v>0</v>
      </c>
    </row>
    <row r="241">
      <c r="A241" t="n">
        <v>240</v>
      </c>
      <c r="B241" t="inlineStr">
        <is>
          <t>★ Specialist Gloves | Mogul (Field-Tested)</t>
        </is>
      </c>
      <c r="C241" t="n">
        <v>550</v>
      </c>
      <c r="D241" t="n">
        <v>577</v>
      </c>
      <c r="E241" t="n">
        <v>319</v>
      </c>
      <c r="F241" t="n">
        <v>30</v>
      </c>
      <c r="G241" t="n">
        <v>0.094</v>
      </c>
      <c r="H241" t="n">
        <v>1.0491</v>
      </c>
      <c r="I241" t="inlineStr">
        <is>
          <t>steamdt-live</t>
        </is>
      </c>
      <c r="J241" t="n">
        <v>549.5</v>
      </c>
      <c r="K241" t="n">
        <v>301</v>
      </c>
      <c r="L241" t="n">
        <v>561.24</v>
      </c>
      <c r="M241" t="n">
        <v>203</v>
      </c>
      <c r="N241" t="inlineStr"/>
      <c r="O241" t="n">
        <v>7</v>
      </c>
      <c r="P241" t="n">
        <v>15</v>
      </c>
      <c r="Q241" t="n">
        <v>9</v>
      </c>
      <c r="R241" t="n">
        <v>5</v>
      </c>
      <c r="S241" t="n">
        <v>8</v>
      </c>
      <c r="T241" t="n">
        <v>10</v>
      </c>
      <c r="U241" t="n">
        <v>3</v>
      </c>
      <c r="V241" t="n">
        <v>3</v>
      </c>
      <c r="W241" t="n">
        <v>0.009689922480620172</v>
      </c>
      <c r="X241" t="n">
        <v>0.05566218809980805</v>
      </c>
      <c r="Y241" t="n">
        <v>-0.02824858757062143</v>
      </c>
      <c r="Z241" t="n">
        <v>0.06589147286821695</v>
      </c>
      <c r="AA241" t="n">
        <v>0</v>
      </c>
      <c r="AB241" t="n">
        <v>0.06796116504854366</v>
      </c>
      <c r="AC241" t="n">
        <v>0.06700593723494486</v>
      </c>
      <c r="AD241" t="n">
        <v>-0.06700593723494486</v>
      </c>
      <c r="AE241" t="n">
        <v>-0.2028985507246377</v>
      </c>
      <c r="AF241" t="n">
        <v>0.36</v>
      </c>
      <c r="AG241" t="n">
        <v>18</v>
      </c>
      <c r="AH241" t="inlineStr">
        <is>
          <t>回撤不明显</t>
        </is>
      </c>
      <c r="AI241" t="inlineStr"/>
      <c r="AJ241" t="n">
        <v>60</v>
      </c>
      <c r="AK241" t="n">
        <v>0</v>
      </c>
      <c r="AL241" t="n">
        <v>0</v>
      </c>
    </row>
    <row r="242">
      <c r="A242" t="n">
        <v>241</v>
      </c>
      <c r="B242" t="inlineStr">
        <is>
          <t>AK-47 | Safari Mesh (Factory New)</t>
        </is>
      </c>
      <c r="C242" t="n">
        <v>30.79</v>
      </c>
      <c r="D242" t="n">
        <v>30.2</v>
      </c>
      <c r="E242" t="n">
        <v>565</v>
      </c>
      <c r="F242" t="n">
        <v>39</v>
      </c>
      <c r="G242" t="n">
        <v>0.06900000000000001</v>
      </c>
      <c r="H242" t="n">
        <v>0.9808</v>
      </c>
      <c r="I242" t="inlineStr">
        <is>
          <t>steamdt-live</t>
        </is>
      </c>
      <c r="J242" t="n">
        <v>31.2</v>
      </c>
      <c r="K242" t="n">
        <v>181</v>
      </c>
      <c r="L242" t="n">
        <v>32.96</v>
      </c>
      <c r="M242" t="n">
        <v>201</v>
      </c>
      <c r="N242" t="inlineStr"/>
      <c r="O242" t="n">
        <v>7</v>
      </c>
      <c r="P242" t="n">
        <v>12</v>
      </c>
      <c r="Q242" t="n">
        <v>12</v>
      </c>
      <c r="R242" t="n">
        <v>2</v>
      </c>
      <c r="S242" t="n">
        <v>6</v>
      </c>
      <c r="T242" t="n">
        <v>10</v>
      </c>
      <c r="U242" t="n">
        <v>6</v>
      </c>
      <c r="V242" t="n">
        <v>5</v>
      </c>
      <c r="W242" t="n">
        <v>0.07294117647058829</v>
      </c>
      <c r="X242" t="n">
        <v>-0.03540100250626577</v>
      </c>
      <c r="Y242" t="n">
        <v>-0.0668130489335006</v>
      </c>
      <c r="Z242" t="n">
        <v>0.03495798319327736</v>
      </c>
      <c r="AA242" t="n">
        <v>0.03781250000000003</v>
      </c>
      <c r="AB242" t="n">
        <v>0.04514596062457565</v>
      </c>
      <c r="AC242" t="n">
        <v>0.04969135802469138</v>
      </c>
      <c r="AD242" t="n">
        <v>-0.04969135802469138</v>
      </c>
      <c r="AE242" t="n">
        <v>-0.3804828973843059</v>
      </c>
      <c r="AF242" t="n">
        <v>0.36</v>
      </c>
      <c r="AG242" t="n">
        <v>15</v>
      </c>
      <c r="AH242" t="inlineStr">
        <is>
          <t>长期阴跌</t>
        </is>
      </c>
      <c r="AI242" t="inlineStr"/>
      <c r="AJ242" t="n">
        <v>60</v>
      </c>
      <c r="AK242" t="n">
        <v>0</v>
      </c>
      <c r="AL242" t="n">
        <v>0</v>
      </c>
    </row>
    <row r="243">
      <c r="A243" t="n">
        <v>242</v>
      </c>
      <c r="B243" t="inlineStr">
        <is>
          <t>P250 | See Ya Later (Factory New)</t>
        </is>
      </c>
      <c r="C243" t="n">
        <v>678.98</v>
      </c>
      <c r="D243" t="n">
        <v>653</v>
      </c>
      <c r="E243" t="n">
        <v>291</v>
      </c>
      <c r="F243" t="n">
        <v>18</v>
      </c>
      <c r="G243" t="n">
        <v>0.0619</v>
      </c>
      <c r="H243" t="n">
        <v>0.9617</v>
      </c>
      <c r="I243" t="inlineStr">
        <is>
          <t>steamdt-live</t>
        </is>
      </c>
      <c r="J243" t="n">
        <v>685</v>
      </c>
      <c r="K243" t="n">
        <v>125</v>
      </c>
      <c r="L243" t="n">
        <v>688.99</v>
      </c>
      <c r="M243" t="n">
        <v>75</v>
      </c>
      <c r="N243" t="inlineStr"/>
      <c r="O243" t="n">
        <v>7</v>
      </c>
      <c r="P243" t="n">
        <v>12</v>
      </c>
      <c r="Q243" t="n">
        <v>9</v>
      </c>
      <c r="R243" t="n">
        <v>2</v>
      </c>
      <c r="S243" t="n">
        <v>6</v>
      </c>
      <c r="T243" t="n">
        <v>20</v>
      </c>
      <c r="U243" t="n">
        <v>4</v>
      </c>
      <c r="V243" t="n">
        <v>0</v>
      </c>
      <c r="W243" t="n">
        <v>-0.008655766812162513</v>
      </c>
      <c r="X243" t="n">
        <v>0.01338805970149259</v>
      </c>
      <c r="Y243" t="n">
        <v>-0.01335766423357665</v>
      </c>
      <c r="Z243" t="n">
        <v>0.004616408966486629</v>
      </c>
      <c r="AA243" t="n">
        <v>0.008802919708029155</v>
      </c>
      <c r="AB243" t="n">
        <v>0.01947447447447459</v>
      </c>
      <c r="AC243" t="n">
        <v>0.03004285714285715</v>
      </c>
      <c r="AD243" t="n">
        <v>-0.01312499999999994</v>
      </c>
      <c r="AE243" t="n">
        <v>-0.09590007856296356</v>
      </c>
      <c r="AF243" t="n">
        <v>0.14</v>
      </c>
      <c r="AG243" t="n">
        <v>7</v>
      </c>
      <c r="AH243" t="inlineStr">
        <is>
          <t>回撤不明显</t>
        </is>
      </c>
      <c r="AI243" t="inlineStr"/>
      <c r="AJ243" t="n">
        <v>60</v>
      </c>
      <c r="AK243" t="n">
        <v>0</v>
      </c>
      <c r="AL243" t="n">
        <v>0</v>
      </c>
    </row>
    <row r="244">
      <c r="A244" t="n">
        <v>243</v>
      </c>
      <c r="B244" t="inlineStr">
        <is>
          <t>★ Hand Wraps | Arboreal (Minimal Wear)</t>
        </is>
      </c>
      <c r="C244" t="n">
        <v>397.29</v>
      </c>
      <c r="D244" t="n">
        <v>395</v>
      </c>
      <c r="E244" t="n">
        <v>113</v>
      </c>
      <c r="F244" t="n">
        <v>22</v>
      </c>
      <c r="G244" t="n">
        <v>0.1947</v>
      </c>
      <c r="H244" t="n">
        <v>0.9942</v>
      </c>
      <c r="I244" t="inlineStr">
        <is>
          <t>steamdt-live</t>
        </is>
      </c>
      <c r="J244" t="n">
        <v>392</v>
      </c>
      <c r="K244" t="n">
        <v>86</v>
      </c>
      <c r="L244" t="n">
        <v>406.86</v>
      </c>
      <c r="M244" t="n">
        <v>102</v>
      </c>
      <c r="N244" t="inlineStr"/>
      <c r="O244" t="n">
        <v>14</v>
      </c>
      <c r="P244" t="n">
        <v>15</v>
      </c>
      <c r="Q244" t="n">
        <v>7</v>
      </c>
      <c r="R244" t="n">
        <v>5</v>
      </c>
      <c r="S244" t="n">
        <v>4</v>
      </c>
      <c r="T244" t="n">
        <v>10</v>
      </c>
      <c r="U244" t="n">
        <v>4</v>
      </c>
      <c r="V244" t="n">
        <v>0</v>
      </c>
      <c r="W244" t="n">
        <v>-0.01884843790343405</v>
      </c>
      <c r="X244" t="n">
        <v>0.03157894736842115</v>
      </c>
      <c r="Y244" t="n">
        <v>0.01122715404699748</v>
      </c>
      <c r="Z244" t="n">
        <v>0.01213529563645754</v>
      </c>
      <c r="AA244" t="n">
        <v>0</v>
      </c>
      <c r="AB244" t="n">
        <v>0.03703703703703698</v>
      </c>
      <c r="AC244" t="n">
        <v>0.02729528535980152</v>
      </c>
      <c r="AD244" t="n">
        <v>-0.02000000000000002</v>
      </c>
      <c r="AE244" t="n">
        <v>-0.2237623762376237</v>
      </c>
      <c r="AF244" t="n">
        <v>0.27</v>
      </c>
      <c r="AG244" t="n">
        <v>12</v>
      </c>
      <c r="AH244" t="inlineStr">
        <is>
          <t>回撤不明显</t>
        </is>
      </c>
      <c r="AI244" t="inlineStr"/>
      <c r="AJ244" t="n">
        <v>59</v>
      </c>
      <c r="AK244" t="n">
        <v>0</v>
      </c>
      <c r="AL244" t="n">
        <v>0</v>
      </c>
    </row>
    <row r="245">
      <c r="A245" t="n">
        <v>244</v>
      </c>
      <c r="B245" t="inlineStr">
        <is>
          <t>Glock-18 | Shinobu (Factory New)</t>
        </is>
      </c>
      <c r="C245" t="n">
        <v>104</v>
      </c>
      <c r="D245" t="n">
        <v>99</v>
      </c>
      <c r="E245" t="n">
        <v>953</v>
      </c>
      <c r="F245" t="n">
        <v>56</v>
      </c>
      <c r="G245" t="n">
        <v>0.0588</v>
      </c>
      <c r="H245" t="n">
        <v>0.9519</v>
      </c>
      <c r="I245" t="inlineStr">
        <is>
          <t>steamdt-live</t>
        </is>
      </c>
      <c r="J245" t="n">
        <v>103.5</v>
      </c>
      <c r="K245" t="n">
        <v>362</v>
      </c>
      <c r="L245" t="n">
        <v>107.8</v>
      </c>
      <c r="M245" t="n">
        <v>220</v>
      </c>
      <c r="N245" t="inlineStr"/>
      <c r="O245" t="n">
        <v>3</v>
      </c>
      <c r="P245" t="n">
        <v>9</v>
      </c>
      <c r="Q245" t="n">
        <v>15</v>
      </c>
      <c r="R245" t="n">
        <v>2</v>
      </c>
      <c r="S245" t="n">
        <v>2</v>
      </c>
      <c r="T245" t="n">
        <v>20</v>
      </c>
      <c r="U245" t="n">
        <v>3</v>
      </c>
      <c r="V245" t="n">
        <v>5</v>
      </c>
      <c r="W245" t="n">
        <v>-0.009710743801652821</v>
      </c>
      <c r="X245" t="n">
        <v>0.07969956186104743</v>
      </c>
      <c r="Y245" t="n">
        <v>-0.06833493743984609</v>
      </c>
      <c r="Z245" t="n">
        <v>0.06921487603305798</v>
      </c>
      <c r="AA245" t="n">
        <v>0.003849855630413956</v>
      </c>
      <c r="AB245" t="n">
        <v>0.08947368421052637</v>
      </c>
      <c r="AC245" t="n">
        <v>0.009569377990430672</v>
      </c>
      <c r="AD245" t="n">
        <v>-0.009569377990430672</v>
      </c>
      <c r="AE245" t="n">
        <v>-0.2038461538461539</v>
      </c>
      <c r="AF245" t="n">
        <v>0.28</v>
      </c>
      <c r="AG245" t="n">
        <v>7</v>
      </c>
      <c r="AH245" t="inlineStr">
        <is>
          <t>回撤不明显</t>
        </is>
      </c>
      <c r="AI245" t="inlineStr"/>
      <c r="AJ245" t="n">
        <v>59</v>
      </c>
      <c r="AK245" t="n">
        <v>0</v>
      </c>
      <c r="AL245" t="n">
        <v>0</v>
      </c>
    </row>
    <row r="246">
      <c r="A246" t="n">
        <v>245</v>
      </c>
      <c r="B246" t="inlineStr">
        <is>
          <t>M4A1-S | Solitude (Factory New)</t>
        </is>
      </c>
      <c r="C246" t="n">
        <v>63.7</v>
      </c>
      <c r="D246" t="n">
        <v>62</v>
      </c>
      <c r="E246" t="n">
        <v>5026</v>
      </c>
      <c r="F246" t="n">
        <v>49</v>
      </c>
      <c r="G246" t="n">
        <v>0.0097</v>
      </c>
      <c r="H246" t="n">
        <v>0.9733000000000001</v>
      </c>
      <c r="I246" t="inlineStr">
        <is>
          <t>steamdt-live</t>
        </is>
      </c>
      <c r="J246" t="n">
        <v>67.77</v>
      </c>
      <c r="K246" t="n">
        <v>2831</v>
      </c>
      <c r="L246" t="n">
        <v>67.43000000000001</v>
      </c>
      <c r="M246" t="n">
        <v>2253</v>
      </c>
      <c r="N246" t="inlineStr"/>
      <c r="O246" t="n">
        <v>3</v>
      </c>
      <c r="P246" t="n">
        <v>12</v>
      </c>
      <c r="Q246" t="n">
        <v>15</v>
      </c>
      <c r="R246" t="n">
        <v>2</v>
      </c>
      <c r="S246" t="n">
        <v>6</v>
      </c>
      <c r="T246" t="n">
        <v>10</v>
      </c>
      <c r="U246" t="n">
        <v>6</v>
      </c>
      <c r="V246" t="n">
        <v>5</v>
      </c>
      <c r="W246" t="n">
        <v>0.02934426229508191</v>
      </c>
      <c r="X246" t="n">
        <v>0.01767797419971329</v>
      </c>
      <c r="Y246" t="n">
        <v>-0.06009244992295848</v>
      </c>
      <c r="Z246" t="n">
        <v>0.04754098360655745</v>
      </c>
      <c r="AA246" t="n">
        <v>0.0154083204930664</v>
      </c>
      <c r="AB246" t="n">
        <v>0.0561983471074381</v>
      </c>
      <c r="AC246" t="n">
        <v>0.04341317365269459</v>
      </c>
      <c r="AD246" t="n">
        <v>-0.04140414041404139</v>
      </c>
      <c r="AE246" t="n">
        <v>-0.334375</v>
      </c>
      <c r="AF246" t="n">
        <v>0.36</v>
      </c>
      <c r="AG246" t="n">
        <v>16</v>
      </c>
      <c r="AH246" t="inlineStr">
        <is>
          <t>长期阴跌</t>
        </is>
      </c>
      <c r="AI246" t="inlineStr"/>
      <c r="AJ246" t="n">
        <v>59</v>
      </c>
      <c r="AK246" t="n">
        <v>0</v>
      </c>
      <c r="AL246" t="n">
        <v>0</v>
      </c>
    </row>
    <row r="247">
      <c r="A247" t="n">
        <v>246</v>
      </c>
      <c r="B247" t="inlineStr">
        <is>
          <t>★ Sport Gloves | Hedge Maze (Minimal Wear)</t>
        </is>
      </c>
      <c r="C247" t="n">
        <v>43000</v>
      </c>
      <c r="D247" t="n">
        <v>58360</v>
      </c>
      <c r="E247" t="n">
        <v>206</v>
      </c>
      <c r="F247" t="n">
        <v>48</v>
      </c>
      <c r="G247" t="n">
        <v>0.233</v>
      </c>
      <c r="H247" t="n">
        <v>1.3572</v>
      </c>
      <c r="I247" t="inlineStr">
        <is>
          <t>steamdt-live</t>
        </is>
      </c>
      <c r="J247" t="n">
        <v>41999</v>
      </c>
      <c r="K247" t="n">
        <v>183</v>
      </c>
      <c r="L247" t="n">
        <v>43944.5</v>
      </c>
      <c r="M247" t="n">
        <v>32</v>
      </c>
      <c r="N247" t="inlineStr">
        <is>
          <t>溢价求购:买一高于卖一,多为定向收特定图案,买一价不可作退出价</t>
        </is>
      </c>
      <c r="O247" t="n">
        <v>17</v>
      </c>
      <c r="P247" t="n">
        <v>0</v>
      </c>
      <c r="Q247" t="n">
        <v>7</v>
      </c>
      <c r="R247" t="n">
        <v>5</v>
      </c>
      <c r="S247" t="n">
        <v>8</v>
      </c>
      <c r="T247" t="n">
        <v>10</v>
      </c>
      <c r="U247" t="n">
        <v>6</v>
      </c>
      <c r="V247" t="n">
        <v>5</v>
      </c>
      <c r="W247" t="n">
        <v>0.02500833611203745</v>
      </c>
      <c r="X247" t="n">
        <v>0.01204848309597817</v>
      </c>
      <c r="Y247" t="n">
        <v>-0.02442168674698797</v>
      </c>
      <c r="Z247" t="n">
        <v>0.03735813172291991</v>
      </c>
      <c r="AA247" t="n">
        <v>0</v>
      </c>
      <c r="AB247" t="n">
        <v>0.03735813172291991</v>
      </c>
      <c r="AC247" t="n">
        <v>0.06663703539085508</v>
      </c>
      <c r="AD247" t="n">
        <v>-0.06663703539085508</v>
      </c>
      <c r="AE247" t="n">
        <v>-0.1062140881038519</v>
      </c>
      <c r="AF247" t="n">
        <v>0.26</v>
      </c>
      <c r="AG247" t="n">
        <v>6</v>
      </c>
      <c r="AH247" t="inlineStr">
        <is>
          <t>回撤不明显</t>
        </is>
      </c>
      <c r="AI247" t="inlineStr">
        <is>
          <t>买一异常溢价(不作为可成交退出价)</t>
        </is>
      </c>
      <c r="AJ247" t="n">
        <v>58</v>
      </c>
      <c r="AK247" t="n">
        <v>0</v>
      </c>
      <c r="AL247" t="n">
        <v>0</v>
      </c>
    </row>
    <row r="248">
      <c r="A248" t="n">
        <v>247</v>
      </c>
      <c r="B248" t="inlineStr">
        <is>
          <t>Desert Eagle | Emerald Jörmungandr (Factory New)</t>
        </is>
      </c>
      <c r="C248" t="n">
        <v>2768</v>
      </c>
      <c r="D248" t="n">
        <v>2690</v>
      </c>
      <c r="E248" t="n">
        <v>288</v>
      </c>
      <c r="F248" t="n">
        <v>54</v>
      </c>
      <c r="G248" t="n">
        <v>0.1875</v>
      </c>
      <c r="H248" t="n">
        <v>0.9718</v>
      </c>
      <c r="I248" t="inlineStr">
        <is>
          <t>steamdt-live</t>
        </is>
      </c>
      <c r="J248" t="n">
        <v>2788</v>
      </c>
      <c r="K248" t="n">
        <v>97</v>
      </c>
      <c r="L248" t="n">
        <v>2810</v>
      </c>
      <c r="M248" t="n">
        <v>106</v>
      </c>
      <c r="N248" t="inlineStr"/>
      <c r="O248" t="n">
        <v>14</v>
      </c>
      <c r="P248" t="n">
        <v>12</v>
      </c>
      <c r="Q248" t="n">
        <v>9</v>
      </c>
      <c r="R248" t="n">
        <v>2</v>
      </c>
      <c r="S248" t="n">
        <v>2</v>
      </c>
      <c r="T248" t="n">
        <v>10</v>
      </c>
      <c r="U248" t="n">
        <v>6</v>
      </c>
      <c r="V248" t="n">
        <v>3</v>
      </c>
      <c r="W248" t="n">
        <v>0.01935243766282091</v>
      </c>
      <c r="X248" t="n">
        <v>0.01058780576852869</v>
      </c>
      <c r="Y248" t="n">
        <v>-0.02255365587486358</v>
      </c>
      <c r="Z248" t="n">
        <v>0.03014514328247109</v>
      </c>
      <c r="AA248" t="n">
        <v>0.0007220216606498298</v>
      </c>
      <c r="AB248" t="n">
        <v>0.04472541989054535</v>
      </c>
      <c r="AC248" t="n">
        <v>0.005747126436781658</v>
      </c>
      <c r="AD248" t="n">
        <v>0.04535669776048934</v>
      </c>
      <c r="AE248" t="n">
        <v>-0.1344590368980613</v>
      </c>
      <c r="AF248" t="n">
        <v>0.36</v>
      </c>
      <c r="AG248" t="n">
        <v>12</v>
      </c>
      <c r="AH248" t="inlineStr">
        <is>
          <t>回撤不明显</t>
        </is>
      </c>
      <c r="AI248" t="inlineStr"/>
      <c r="AJ248" t="n">
        <v>58</v>
      </c>
      <c r="AK248" t="n">
        <v>0</v>
      </c>
      <c r="AL248" t="n">
        <v>0</v>
      </c>
    </row>
    <row r="249">
      <c r="A249" t="n">
        <v>248</v>
      </c>
      <c r="B249" t="inlineStr">
        <is>
          <t>AK-47 | The Outsiders (Factory New)</t>
        </is>
      </c>
      <c r="C249" t="n">
        <v>307.5</v>
      </c>
      <c r="D249" t="n">
        <v>296</v>
      </c>
      <c r="E249" t="n">
        <v>988</v>
      </c>
      <c r="F249" t="n">
        <v>53</v>
      </c>
      <c r="G249" t="n">
        <v>0.0536</v>
      </c>
      <c r="H249" t="n">
        <v>0.9626</v>
      </c>
      <c r="I249" t="inlineStr">
        <is>
          <t>steamdt-live</t>
        </is>
      </c>
      <c r="J249" t="n">
        <v>307.98</v>
      </c>
      <c r="K249" t="n">
        <v>170</v>
      </c>
      <c r="L249" t="n">
        <v>308.17</v>
      </c>
      <c r="M249" t="n">
        <v>296</v>
      </c>
      <c r="N249" t="inlineStr"/>
      <c r="O249" t="n">
        <v>3</v>
      </c>
      <c r="P249" t="n">
        <v>12</v>
      </c>
      <c r="Q249" t="n">
        <v>15</v>
      </c>
      <c r="R249" t="n">
        <v>2</v>
      </c>
      <c r="S249" t="n">
        <v>8</v>
      </c>
      <c r="T249" t="n">
        <v>10</v>
      </c>
      <c r="U249" t="n">
        <v>3</v>
      </c>
      <c r="V249" t="n">
        <v>5</v>
      </c>
      <c r="W249" t="n">
        <v>0.04237288135593231</v>
      </c>
      <c r="X249" t="n">
        <v>0</v>
      </c>
      <c r="Y249" t="n">
        <v>-0.01663388779625985</v>
      </c>
      <c r="Z249" t="n">
        <v>0.04237288135593231</v>
      </c>
      <c r="AA249" t="n">
        <v>0.008799922638042745</v>
      </c>
      <c r="AB249" t="n">
        <v>0.06770833333333326</v>
      </c>
      <c r="AC249" t="n">
        <v>0.0653211343809843</v>
      </c>
      <c r="AD249" t="n">
        <v>-0.066739506510061</v>
      </c>
      <c r="AE249" t="n">
        <v>-0.245398773006135</v>
      </c>
      <c r="AF249" t="n">
        <v>0.36</v>
      </c>
      <c r="AG249" t="n">
        <v>13</v>
      </c>
      <c r="AH249" t="inlineStr">
        <is>
          <t>回撤不明显</t>
        </is>
      </c>
      <c r="AI249" t="inlineStr"/>
      <c r="AJ249" t="n">
        <v>58</v>
      </c>
      <c r="AK249" t="n">
        <v>0</v>
      </c>
      <c r="AL249" t="n">
        <v>0</v>
      </c>
    </row>
    <row r="250">
      <c r="A250" t="n">
        <v>249</v>
      </c>
      <c r="B250" t="inlineStr">
        <is>
          <t>AK-47 | Bloodsport (Factory New)</t>
        </is>
      </c>
      <c r="C250" t="n">
        <v>957.49</v>
      </c>
      <c r="D250" t="n">
        <v>946</v>
      </c>
      <c r="E250" t="n">
        <v>1561</v>
      </c>
      <c r="F250" t="n">
        <v>72</v>
      </c>
      <c r="G250" t="n">
        <v>0.0461</v>
      </c>
      <c r="H250" t="n">
        <v>0.988</v>
      </c>
      <c r="I250" t="inlineStr">
        <is>
          <t>steamdt-live</t>
        </is>
      </c>
      <c r="J250" t="n">
        <v>970</v>
      </c>
      <c r="K250" t="n">
        <v>1118</v>
      </c>
      <c r="L250" t="n">
        <v>980</v>
      </c>
      <c r="M250" t="n">
        <v>341</v>
      </c>
      <c r="N250" t="inlineStr"/>
      <c r="O250" t="n">
        <v>3</v>
      </c>
      <c r="P250" t="n">
        <v>12</v>
      </c>
      <c r="Q250" t="n">
        <v>15</v>
      </c>
      <c r="R250" t="n">
        <v>2</v>
      </c>
      <c r="S250" t="n">
        <v>8</v>
      </c>
      <c r="T250" t="n">
        <v>10</v>
      </c>
      <c r="U250" t="n">
        <v>3</v>
      </c>
      <c r="V250" t="n">
        <v>5</v>
      </c>
      <c r="W250" t="n">
        <v>0.02762430939226523</v>
      </c>
      <c r="X250" t="n">
        <v>0.02955913978494618</v>
      </c>
      <c r="Y250" t="n">
        <v>-0.03672166045769021</v>
      </c>
      <c r="Z250" t="n">
        <v>0.05800000000000005</v>
      </c>
      <c r="AA250" t="n">
        <v>0</v>
      </c>
      <c r="AB250" t="n">
        <v>0.066841225626741</v>
      </c>
      <c r="AC250" t="n">
        <v>0.05199009900990104</v>
      </c>
      <c r="AD250" t="n">
        <v>-0.04774738935852807</v>
      </c>
      <c r="AE250" t="n">
        <v>-0.05944007858546163</v>
      </c>
      <c r="AF250" t="n">
        <v>0.36</v>
      </c>
      <c r="AG250" t="n">
        <v>15</v>
      </c>
      <c r="AH250" t="inlineStr">
        <is>
          <t>回撤不明显</t>
        </is>
      </c>
      <c r="AI250" t="inlineStr"/>
      <c r="AJ250" t="n">
        <v>58</v>
      </c>
      <c r="AK250" t="n">
        <v>0</v>
      </c>
      <c r="AL250" t="n">
        <v>0</v>
      </c>
    </row>
    <row r="251">
      <c r="A251" t="n">
        <v>250</v>
      </c>
      <c r="B251" t="inlineStr">
        <is>
          <t>Desert Eagle | Printstream (Factory New)</t>
        </is>
      </c>
      <c r="C251" t="n">
        <v>425</v>
      </c>
      <c r="D251" t="n">
        <v>418</v>
      </c>
      <c r="E251" t="n">
        <v>1191</v>
      </c>
      <c r="F251" t="n">
        <v>51</v>
      </c>
      <c r="G251" t="n">
        <v>0.0428</v>
      </c>
      <c r="H251" t="n">
        <v>0.9835</v>
      </c>
      <c r="I251" t="inlineStr">
        <is>
          <t>steamdt-live</t>
        </is>
      </c>
      <c r="J251" t="n">
        <v>429.5</v>
      </c>
      <c r="K251" t="n">
        <v>929</v>
      </c>
      <c r="L251" t="n">
        <v>438.88</v>
      </c>
      <c r="M251" t="n">
        <v>359</v>
      </c>
      <c r="N251" t="inlineStr"/>
      <c r="O251" t="n">
        <v>3</v>
      </c>
      <c r="P251" t="n">
        <v>12</v>
      </c>
      <c r="Q251" t="n">
        <v>15</v>
      </c>
      <c r="R251" t="n">
        <v>2</v>
      </c>
      <c r="S251" t="n">
        <v>8</v>
      </c>
      <c r="T251" t="n">
        <v>10</v>
      </c>
      <c r="U251" t="n">
        <v>3</v>
      </c>
      <c r="V251" t="n">
        <v>5</v>
      </c>
      <c r="W251" t="n">
        <v>0.008838383838383868</v>
      </c>
      <c r="X251" t="n">
        <v>0.07509386733416767</v>
      </c>
      <c r="Y251" t="n">
        <v>-0.03059975520195835</v>
      </c>
      <c r="Z251" t="n">
        <v>0.08459595959595956</v>
      </c>
      <c r="AA251" t="n">
        <v>0</v>
      </c>
      <c r="AB251" t="n">
        <v>0.08734177215189876</v>
      </c>
      <c r="AC251" t="n">
        <v>0.05604395604395607</v>
      </c>
      <c r="AD251" t="n">
        <v>-0.05604395604395607</v>
      </c>
      <c r="AE251" t="n">
        <v>-0.1089211618257261</v>
      </c>
      <c r="AF251" t="n">
        <v>0.36</v>
      </c>
      <c r="AG251" t="n">
        <v>13</v>
      </c>
      <c r="AH251" t="inlineStr">
        <is>
          <t>回撤不明显</t>
        </is>
      </c>
      <c r="AI251" t="inlineStr"/>
      <c r="AJ251" t="n">
        <v>58</v>
      </c>
      <c r="AK251" t="n">
        <v>0</v>
      </c>
      <c r="AL251" t="n">
        <v>0</v>
      </c>
    </row>
    <row r="252">
      <c r="A252" t="n">
        <v>251</v>
      </c>
      <c r="B252" t="inlineStr">
        <is>
          <t>Five-SeveN | Kami (Factory New)</t>
        </is>
      </c>
      <c r="C252" t="n">
        <v>24.9</v>
      </c>
      <c r="D252" t="n">
        <v>24.2</v>
      </c>
      <c r="E252" t="n">
        <v>683</v>
      </c>
      <c r="F252" t="n">
        <v>23</v>
      </c>
      <c r="G252" t="n">
        <v>0.0337</v>
      </c>
      <c r="H252" t="n">
        <v>0.9719</v>
      </c>
      <c r="I252" t="inlineStr">
        <is>
          <t>steamdt-live</t>
        </is>
      </c>
      <c r="J252" t="n">
        <v>24.84</v>
      </c>
      <c r="K252" t="n">
        <v>421</v>
      </c>
      <c r="L252" t="n">
        <v>25.06</v>
      </c>
      <c r="M252" t="n">
        <v>226</v>
      </c>
      <c r="N252" t="inlineStr"/>
      <c r="O252" t="n">
        <v>3</v>
      </c>
      <c r="P252" t="n">
        <v>12</v>
      </c>
      <c r="Q252" t="n">
        <v>12</v>
      </c>
      <c r="R252" t="n">
        <v>2</v>
      </c>
      <c r="S252" t="n">
        <v>8</v>
      </c>
      <c r="T252" t="n">
        <v>10</v>
      </c>
      <c r="U252" t="n">
        <v>6</v>
      </c>
      <c r="V252" t="n">
        <v>5</v>
      </c>
      <c r="W252" t="n">
        <v>0.02183039462636449</v>
      </c>
      <c r="X252" t="n">
        <v>0.02054231717337718</v>
      </c>
      <c r="Y252" t="n">
        <v>-0.04183427192276745</v>
      </c>
      <c r="Z252" t="n">
        <v>0.04282115869017633</v>
      </c>
      <c r="AA252" t="n">
        <v>0.001607717041800627</v>
      </c>
      <c r="AB252" t="n">
        <v>0.05747126436781613</v>
      </c>
      <c r="AC252" t="n">
        <v>0.07760861492759008</v>
      </c>
      <c r="AD252" t="n">
        <v>-0.06086956521739129</v>
      </c>
      <c r="AE252" t="n">
        <v>-0.3094245204336947</v>
      </c>
      <c r="AF252" t="n">
        <v>0.36</v>
      </c>
      <c r="AG252" t="n">
        <v>11</v>
      </c>
      <c r="AH252" t="inlineStr">
        <is>
          <t>长期阴跌</t>
        </is>
      </c>
      <c r="AI252" t="inlineStr"/>
      <c r="AJ252" t="n">
        <v>58</v>
      </c>
      <c r="AK252" t="n">
        <v>0</v>
      </c>
      <c r="AL252" t="n">
        <v>0</v>
      </c>
    </row>
    <row r="253">
      <c r="A253" t="n">
        <v>252</v>
      </c>
      <c r="B253" t="inlineStr">
        <is>
          <t>Desert Eagle | Eastern Enigma (Factory New)</t>
        </is>
      </c>
      <c r="C253" t="n">
        <v>369.48</v>
      </c>
      <c r="D253" t="n">
        <v>353</v>
      </c>
      <c r="E253" t="n">
        <v>76</v>
      </c>
      <c r="F253" t="n">
        <v>41</v>
      </c>
      <c r="G253" t="n">
        <v>0.5395</v>
      </c>
      <c r="H253" t="n">
        <v>0.9554</v>
      </c>
      <c r="I253" t="inlineStr">
        <is>
          <t>steamdt-live</t>
        </is>
      </c>
      <c r="J253" t="n">
        <v>367.99</v>
      </c>
      <c r="K253" t="n">
        <v>55</v>
      </c>
      <c r="L253" t="n">
        <v>377.55</v>
      </c>
      <c r="M253" t="n">
        <v>116</v>
      </c>
      <c r="N253" t="inlineStr"/>
      <c r="O253" t="n">
        <v>20</v>
      </c>
      <c r="P253" t="n">
        <v>9</v>
      </c>
      <c r="Q253" t="n">
        <v>4</v>
      </c>
      <c r="R253" t="n">
        <v>2</v>
      </c>
      <c r="S253" t="n">
        <v>6</v>
      </c>
      <c r="T253" t="n">
        <v>10</v>
      </c>
      <c r="U253" t="n">
        <v>3</v>
      </c>
      <c r="V253" t="n">
        <v>3</v>
      </c>
      <c r="W253" t="n">
        <v>-0.003199999999999981</v>
      </c>
      <c r="X253" t="n">
        <v>0.0547752808988764</v>
      </c>
      <c r="Y253" t="n">
        <v>-0.03843512184400677</v>
      </c>
      <c r="Z253" t="n">
        <v>0.05140000000000011</v>
      </c>
      <c r="AA253" t="n">
        <v>0</v>
      </c>
      <c r="AB253" t="n">
        <v>0.06392390424424654</v>
      </c>
      <c r="AC253" t="n">
        <v>0.04789133247089261</v>
      </c>
      <c r="AD253" t="n">
        <v>-0.04789133247089261</v>
      </c>
      <c r="AE253" t="n">
        <v>-0.15888</v>
      </c>
      <c r="AF253" t="n">
        <v>1.36</v>
      </c>
      <c r="AG253" t="n">
        <v>11</v>
      </c>
      <c r="AH253" t="inlineStr">
        <is>
          <t>回撤不明显</t>
        </is>
      </c>
      <c r="AI253" t="inlineStr"/>
      <c r="AJ253" t="n">
        <v>57</v>
      </c>
      <c r="AK253" t="n">
        <v>0</v>
      </c>
      <c r="AL253" t="n">
        <v>0</v>
      </c>
    </row>
    <row r="254">
      <c r="A254" t="n">
        <v>253</v>
      </c>
      <c r="B254" t="inlineStr">
        <is>
          <t>M4A1-S | Golden Coil (Factory New)</t>
        </is>
      </c>
      <c r="C254" t="n">
        <v>1478</v>
      </c>
      <c r="D254" t="n">
        <v>1450</v>
      </c>
      <c r="E254" t="n">
        <v>330</v>
      </c>
      <c r="F254" t="n">
        <v>50</v>
      </c>
      <c r="G254" t="n">
        <v>0.1515</v>
      </c>
      <c r="H254" t="n">
        <v>0.9811</v>
      </c>
      <c r="I254" t="inlineStr">
        <is>
          <t>steamdt-live</t>
        </is>
      </c>
      <c r="J254" t="n">
        <v>1488</v>
      </c>
      <c r="K254" t="n">
        <v>94</v>
      </c>
      <c r="L254" t="n">
        <v>1473.13</v>
      </c>
      <c r="M254" t="n">
        <v>109</v>
      </c>
      <c r="N254" t="inlineStr"/>
      <c r="O254" t="n">
        <v>14</v>
      </c>
      <c r="P254" t="n">
        <v>12</v>
      </c>
      <c r="Q254" t="n">
        <v>9</v>
      </c>
      <c r="R254" t="n">
        <v>2</v>
      </c>
      <c r="S254" t="n">
        <v>2</v>
      </c>
      <c r="T254" t="n">
        <v>10</v>
      </c>
      <c r="U254" t="n">
        <v>3</v>
      </c>
      <c r="V254" t="n">
        <v>5</v>
      </c>
      <c r="W254" t="n">
        <v>0.05688729874776377</v>
      </c>
      <c r="X254" t="n">
        <v>-0.0026201760324982</v>
      </c>
      <c r="Y254" t="n">
        <v>-0.02613240418118468</v>
      </c>
      <c r="Z254" t="n">
        <v>0.05411806797853314</v>
      </c>
      <c r="AA254" t="n">
        <v>0.009993279569892377</v>
      </c>
      <c r="AB254" t="n">
        <v>0.06171531531531538</v>
      </c>
      <c r="AC254" t="n">
        <v>0.009993279569892377</v>
      </c>
      <c r="AD254" t="n">
        <v>0.004178595773687954</v>
      </c>
      <c r="AE254" t="n">
        <v>-0.07727528969621045</v>
      </c>
      <c r="AF254" t="n">
        <v>0.36</v>
      </c>
      <c r="AG254" t="n">
        <v>10</v>
      </c>
      <c r="AH254" t="inlineStr">
        <is>
          <t>回撤不明显</t>
        </is>
      </c>
      <c r="AI254" t="inlineStr"/>
      <c r="AJ254" t="n">
        <v>57</v>
      </c>
      <c r="AK254" t="n">
        <v>0</v>
      </c>
      <c r="AL254" t="n">
        <v>0</v>
      </c>
    </row>
    <row r="255">
      <c r="A255" t="n">
        <v>254</v>
      </c>
      <c r="B255" t="inlineStr">
        <is>
          <t>MP9 | Hot Rod (Factory New)</t>
        </is>
      </c>
      <c r="C255" t="n">
        <v>1245</v>
      </c>
      <c r="D255" t="n">
        <v>1210</v>
      </c>
      <c r="E255" t="n">
        <v>249</v>
      </c>
      <c r="F255" t="n">
        <v>31</v>
      </c>
      <c r="G255" t="n">
        <v>0.1245</v>
      </c>
      <c r="H255" t="n">
        <v>0.9719</v>
      </c>
      <c r="I255" t="inlineStr">
        <is>
          <t>steamdt-live</t>
        </is>
      </c>
      <c r="J255" t="n">
        <v>1279.99</v>
      </c>
      <c r="K255" t="n">
        <v>124</v>
      </c>
      <c r="L255" t="n">
        <v>1246.64</v>
      </c>
      <c r="M255" t="n">
        <v>128</v>
      </c>
      <c r="N255" t="inlineStr"/>
      <c r="O255" t="n">
        <v>11</v>
      </c>
      <c r="P255" t="n">
        <v>12</v>
      </c>
      <c r="Q255" t="n">
        <v>7</v>
      </c>
      <c r="R255" t="n">
        <v>2</v>
      </c>
      <c r="S255" t="n">
        <v>4</v>
      </c>
      <c r="T255" t="n">
        <v>10</v>
      </c>
      <c r="U255" t="n">
        <v>6</v>
      </c>
      <c r="V255" t="n">
        <v>5</v>
      </c>
      <c r="W255" t="n">
        <v>0.04096989966555187</v>
      </c>
      <c r="X255" t="n">
        <v>0</v>
      </c>
      <c r="Y255" t="n">
        <v>-0.03626107977437554</v>
      </c>
      <c r="Z255" t="n">
        <v>0.04096989966555187</v>
      </c>
      <c r="AA255" t="n">
        <v>0.001315536161201392</v>
      </c>
      <c r="AB255" t="n">
        <v>0.04271356783919589</v>
      </c>
      <c r="AC255" t="n">
        <v>0.02734375</v>
      </c>
      <c r="AD255" t="n">
        <v>-0.01736385161799525</v>
      </c>
      <c r="AE255" t="n">
        <v>-0.06390273611079789</v>
      </c>
      <c r="AF255" t="n">
        <v>0.25</v>
      </c>
      <c r="AG255" t="n">
        <v>7</v>
      </c>
      <c r="AH255" t="inlineStr">
        <is>
          <t>回撤不明显</t>
        </is>
      </c>
      <c r="AI255" t="inlineStr"/>
      <c r="AJ255" t="n">
        <v>57</v>
      </c>
      <c r="AK255" t="n">
        <v>0</v>
      </c>
      <c r="AL255" t="n">
        <v>0</v>
      </c>
    </row>
    <row r="256">
      <c r="A256" t="n">
        <v>255</v>
      </c>
      <c r="B256" t="inlineStr">
        <is>
          <t>FAMAS | Faulty Wiring (Factory New)</t>
        </is>
      </c>
      <c r="C256" t="n">
        <v>15.7</v>
      </c>
      <c r="D256" t="n">
        <v>15.3</v>
      </c>
      <c r="E256" t="n">
        <v>459</v>
      </c>
      <c r="F256" t="n">
        <v>14</v>
      </c>
      <c r="G256" t="n">
        <v>0.0305</v>
      </c>
      <c r="H256" t="n">
        <v>0.9745</v>
      </c>
      <c r="I256" t="inlineStr">
        <is>
          <t>steamdt-live</t>
        </is>
      </c>
      <c r="J256" t="n">
        <v>16</v>
      </c>
      <c r="K256" t="n">
        <v>80</v>
      </c>
      <c r="L256" t="n">
        <v>15.76</v>
      </c>
      <c r="M256" t="n">
        <v>140</v>
      </c>
      <c r="N256" t="inlineStr"/>
      <c r="O256" t="n">
        <v>3</v>
      </c>
      <c r="P256" t="n">
        <v>12</v>
      </c>
      <c r="Q256" t="n">
        <v>9</v>
      </c>
      <c r="R256" t="n">
        <v>2</v>
      </c>
      <c r="S256" t="n">
        <v>10</v>
      </c>
      <c r="T256" t="n">
        <v>10</v>
      </c>
      <c r="U256" t="n">
        <v>6</v>
      </c>
      <c r="V256" t="n">
        <v>5</v>
      </c>
      <c r="W256" t="n">
        <v>0.03200000000000003</v>
      </c>
      <c r="X256" t="n">
        <v>0.01421188630490944</v>
      </c>
      <c r="Y256" t="n">
        <v>-0.04882688649334177</v>
      </c>
      <c r="Z256" t="n">
        <v>0.04666666666666663</v>
      </c>
      <c r="AA256" t="n">
        <v>0.0107120352867045</v>
      </c>
      <c r="AB256" t="n">
        <v>0.04666666666666663</v>
      </c>
      <c r="AC256" t="n">
        <v>0.08187134502923987</v>
      </c>
      <c r="AD256" t="n">
        <v>-0.08187134502923987</v>
      </c>
      <c r="AE256" t="n">
        <v>-0.4766666666666667</v>
      </c>
      <c r="AF256" t="n">
        <v>0.35</v>
      </c>
      <c r="AG256" t="n">
        <v>7</v>
      </c>
      <c r="AH256" t="inlineStr">
        <is>
          <t>长期阴跌</t>
        </is>
      </c>
      <c r="AI256" t="inlineStr"/>
      <c r="AJ256" t="n">
        <v>57</v>
      </c>
      <c r="AK256" t="n">
        <v>0</v>
      </c>
      <c r="AL256" t="n">
        <v>0</v>
      </c>
    </row>
    <row r="257">
      <c r="A257" t="n">
        <v>256</v>
      </c>
      <c r="B257" t="inlineStr">
        <is>
          <t>★ Specialist Gloves | Cloud Chaser (Minimal Wear)</t>
        </is>
      </c>
      <c r="C257" t="n">
        <v>4910</v>
      </c>
      <c r="D257" t="n">
        <v>5250</v>
      </c>
      <c r="E257" t="n">
        <v>39</v>
      </c>
      <c r="F257" t="n">
        <v>26</v>
      </c>
      <c r="G257" t="n">
        <v>0.6667</v>
      </c>
      <c r="H257" t="n">
        <v>1.0692</v>
      </c>
      <c r="I257" t="inlineStr">
        <is>
          <t>steamdt-live</t>
        </is>
      </c>
      <c r="J257" t="n">
        <v>4788</v>
      </c>
      <c r="K257" t="n">
        <v>49</v>
      </c>
      <c r="L257" t="n">
        <v>4873</v>
      </c>
      <c r="M257" t="n">
        <v>21</v>
      </c>
      <c r="N257" t="inlineStr">
        <is>
          <t>溢价求购:买一高于卖一,多为定向收特定图案,买一价不可作退出价</t>
        </is>
      </c>
      <c r="O257" t="n">
        <v>20</v>
      </c>
      <c r="P257" t="n">
        <v>0</v>
      </c>
      <c r="Q257" t="n">
        <v>4</v>
      </c>
      <c r="R257" t="n">
        <v>5</v>
      </c>
      <c r="S257" t="n">
        <v>6</v>
      </c>
      <c r="T257" t="n">
        <v>10</v>
      </c>
      <c r="U257" t="n">
        <v>6</v>
      </c>
      <c r="V257" t="n">
        <v>5</v>
      </c>
      <c r="W257" t="n">
        <v>0.01064745106474518</v>
      </c>
      <c r="X257" t="n">
        <v>0.01904863254230071</v>
      </c>
      <c r="Y257" t="n">
        <v>-0.03145833333333337</v>
      </c>
      <c r="Z257" t="n">
        <v>0.0298989029898904</v>
      </c>
      <c r="AA257" t="n">
        <v>0.002499999999999947</v>
      </c>
      <c r="AB257" t="n">
        <v>0.04086956521739138</v>
      </c>
      <c r="AC257" t="n">
        <v>0.03145544654596943</v>
      </c>
      <c r="AD257" t="n">
        <v>-0.03145544654596943</v>
      </c>
      <c r="AE257" t="n">
        <v>-0.09146110056925993</v>
      </c>
      <c r="AF257" t="n">
        <v>0.36</v>
      </c>
      <c r="AG257" t="n">
        <v>3</v>
      </c>
      <c r="AH257" t="inlineStr">
        <is>
          <t>回撤不明显</t>
        </is>
      </c>
      <c r="AI257" t="inlineStr">
        <is>
          <t>买一异常溢价(不作为可成交退出价)</t>
        </is>
      </c>
      <c r="AJ257" t="n">
        <v>56</v>
      </c>
      <c r="AK257" t="n">
        <v>0</v>
      </c>
      <c r="AL257" t="n">
        <v>0</v>
      </c>
    </row>
    <row r="258">
      <c r="A258" t="n">
        <v>257</v>
      </c>
      <c r="B258" t="inlineStr">
        <is>
          <t>★ Broken Fang Gloves | Jade (Minimal Wear)</t>
        </is>
      </c>
      <c r="C258" t="n">
        <v>679.5</v>
      </c>
      <c r="D258" t="n">
        <v>730</v>
      </c>
      <c r="E258" t="n">
        <v>68</v>
      </c>
      <c r="F258" t="n">
        <v>24</v>
      </c>
      <c r="G258" t="n">
        <v>0.3529</v>
      </c>
      <c r="H258" t="n">
        <v>1.0743</v>
      </c>
      <c r="I258" t="inlineStr">
        <is>
          <t>steamdt-live</t>
        </is>
      </c>
      <c r="J258" t="n">
        <v>668.38</v>
      </c>
      <c r="K258" t="n">
        <v>44</v>
      </c>
      <c r="L258" t="n">
        <v>705</v>
      </c>
      <c r="M258" t="n">
        <v>69</v>
      </c>
      <c r="N258" t="inlineStr">
        <is>
          <t>溢价求购:买一高于卖一,多为定向收特定图案,买一价不可作退出价</t>
        </is>
      </c>
      <c r="O258" t="n">
        <v>20</v>
      </c>
      <c r="P258" t="n">
        <v>0</v>
      </c>
      <c r="Q258" t="n">
        <v>4</v>
      </c>
      <c r="R258" t="n">
        <v>5</v>
      </c>
      <c r="S258" t="n">
        <v>6</v>
      </c>
      <c r="T258" t="n">
        <v>10</v>
      </c>
      <c r="U258" t="n">
        <v>6</v>
      </c>
      <c r="V258" t="n">
        <v>5</v>
      </c>
      <c r="W258" t="n">
        <v>0.001525423728813591</v>
      </c>
      <c r="X258" t="n">
        <v>0.0282927429652764</v>
      </c>
      <c r="Y258" t="n">
        <v>-0.02259036144578308</v>
      </c>
      <c r="Z258" t="n">
        <v>0.02986132511556239</v>
      </c>
      <c r="AA258" t="n">
        <v>0</v>
      </c>
      <c r="AB258" t="n">
        <v>0.02989306296033778</v>
      </c>
      <c r="AC258" t="n">
        <v>0.03529004229031663</v>
      </c>
      <c r="AD258" t="n">
        <v>-0.03529004229031663</v>
      </c>
      <c r="AE258" t="n">
        <v>-0.1528770595690748</v>
      </c>
      <c r="AF258" t="n">
        <v>0.36</v>
      </c>
      <c r="AG258" t="n">
        <v>3</v>
      </c>
      <c r="AH258" t="inlineStr">
        <is>
          <t>回撤不明显</t>
        </is>
      </c>
      <c r="AI258" t="inlineStr">
        <is>
          <t>买一异常溢价(不作为可成交退出价)</t>
        </is>
      </c>
      <c r="AJ258" t="n">
        <v>56</v>
      </c>
      <c r="AK258" t="n">
        <v>0</v>
      </c>
      <c r="AL258" t="n">
        <v>0</v>
      </c>
    </row>
    <row r="259">
      <c r="A259" t="n">
        <v>258</v>
      </c>
      <c r="B259" t="inlineStr">
        <is>
          <t>★ Specialist Gloves | Sunburst (Field-Tested)</t>
        </is>
      </c>
      <c r="C259" t="n">
        <v>947.3</v>
      </c>
      <c r="D259" t="n">
        <v>1310</v>
      </c>
      <c r="E259" t="n">
        <v>157</v>
      </c>
      <c r="F259" t="n">
        <v>28</v>
      </c>
      <c r="G259" t="n">
        <v>0.1783</v>
      </c>
      <c r="H259" t="n">
        <v>1.3829</v>
      </c>
      <c r="I259" t="inlineStr">
        <is>
          <t>steamdt-live</t>
        </is>
      </c>
      <c r="J259" t="n">
        <v>950</v>
      </c>
      <c r="K259" t="n">
        <v>197</v>
      </c>
      <c r="L259" t="n">
        <v>988</v>
      </c>
      <c r="M259" t="n">
        <v>66</v>
      </c>
      <c r="N259" t="inlineStr">
        <is>
          <t>溢价求购:买一高于卖一,多为定向收特定图案,买一价不可作退出价</t>
        </is>
      </c>
      <c r="O259" t="n">
        <v>14</v>
      </c>
      <c r="P259" t="n">
        <v>0</v>
      </c>
      <c r="Q259" t="n">
        <v>7</v>
      </c>
      <c r="R259" t="n">
        <v>5</v>
      </c>
      <c r="S259" t="n">
        <v>8</v>
      </c>
      <c r="T259" t="n">
        <v>20</v>
      </c>
      <c r="U259" t="n">
        <v>2</v>
      </c>
      <c r="V259" t="n">
        <v>0</v>
      </c>
      <c r="W259" t="n">
        <v>-0.01604278074866305</v>
      </c>
      <c r="X259" t="n">
        <v>0.02967391304347822</v>
      </c>
      <c r="Y259" t="n">
        <v>-0.02298850574712641</v>
      </c>
      <c r="Z259" t="n">
        <v>0.01315508021390377</v>
      </c>
      <c r="AA259" t="n">
        <v>0.002842105263157979</v>
      </c>
      <c r="AB259" t="n">
        <v>0.05255555555555547</v>
      </c>
      <c r="AC259" t="n">
        <v>0.06485686080947684</v>
      </c>
      <c r="AD259" t="n">
        <v>-0.06207920792079213</v>
      </c>
      <c r="AE259" t="n">
        <v>-0.1084235294117647</v>
      </c>
      <c r="AF259" t="n">
        <v>0.11</v>
      </c>
      <c r="AG259" t="n">
        <v>12</v>
      </c>
      <c r="AH259" t="inlineStr">
        <is>
          <t>回撤不明显</t>
        </is>
      </c>
      <c r="AI259" t="inlineStr">
        <is>
          <t>买一异常溢价(不作为可成交退出价)</t>
        </is>
      </c>
      <c r="AJ259" t="n">
        <v>56</v>
      </c>
      <c r="AK259" t="n">
        <v>0</v>
      </c>
      <c r="AL259" t="n">
        <v>0</v>
      </c>
    </row>
    <row r="260">
      <c r="A260" t="n">
        <v>259</v>
      </c>
      <c r="B260" t="inlineStr">
        <is>
          <t>M4A4 | Hellish (Factory New)</t>
        </is>
      </c>
      <c r="C260" t="n">
        <v>710</v>
      </c>
      <c r="D260" t="n">
        <v>701</v>
      </c>
      <c r="E260" t="n">
        <v>600</v>
      </c>
      <c r="F260" t="n">
        <v>71</v>
      </c>
      <c r="G260" t="n">
        <v>0.1183</v>
      </c>
      <c r="H260" t="n">
        <v>0.9873</v>
      </c>
      <c r="I260" t="inlineStr">
        <is>
          <t>steamdt-live</t>
        </is>
      </c>
      <c r="J260" t="n">
        <v>727.5</v>
      </c>
      <c r="K260" t="n">
        <v>169</v>
      </c>
      <c r="L260" t="n">
        <v>719</v>
      </c>
      <c r="M260" t="n">
        <v>186</v>
      </c>
      <c r="N260" t="inlineStr"/>
      <c r="O260" t="n">
        <v>11</v>
      </c>
      <c r="P260" t="n">
        <v>12</v>
      </c>
      <c r="Q260" t="n">
        <v>12</v>
      </c>
      <c r="R260" t="n">
        <v>2</v>
      </c>
      <c r="S260" t="n">
        <v>4</v>
      </c>
      <c r="T260" t="n">
        <v>10</v>
      </c>
      <c r="U260" t="n">
        <v>0</v>
      </c>
      <c r="V260" t="n">
        <v>5</v>
      </c>
      <c r="W260" t="n">
        <v>0.03335055584259727</v>
      </c>
      <c r="X260" t="n">
        <v>0.1451612903225807</v>
      </c>
      <c r="Y260" t="n">
        <v>-0.05042335997467751</v>
      </c>
      <c r="Z260" t="n">
        <v>0.1833530558842646</v>
      </c>
      <c r="AA260" t="n">
        <v>0.01994616605700883</v>
      </c>
      <c r="AB260" t="n">
        <v>0.1912951559589926</v>
      </c>
      <c r="AC260" t="n">
        <v>0.01994616605700883</v>
      </c>
      <c r="AD260" t="n">
        <v>0.03953147877013174</v>
      </c>
      <c r="AE260" t="n">
        <v>-0.1839080459770115</v>
      </c>
      <c r="AF260" t="n">
        <v>0.36</v>
      </c>
      <c r="AG260" t="n">
        <v>12</v>
      </c>
      <c r="AH260" t="inlineStr">
        <is>
          <t>反弹较远</t>
        </is>
      </c>
      <c r="AI260" t="inlineStr"/>
      <c r="AJ260" t="n">
        <v>56</v>
      </c>
      <c r="AK260" t="n">
        <v>0</v>
      </c>
      <c r="AL260" t="n">
        <v>0</v>
      </c>
    </row>
    <row r="261">
      <c r="A261" t="n">
        <v>260</v>
      </c>
      <c r="B261" t="inlineStr">
        <is>
          <t>Five-SeveN | Scumbria (Factory New)</t>
        </is>
      </c>
      <c r="C261" t="n">
        <v>28.16</v>
      </c>
      <c r="D261" t="n">
        <v>26.6</v>
      </c>
      <c r="E261" t="n">
        <v>292</v>
      </c>
      <c r="F261" t="n">
        <v>26</v>
      </c>
      <c r="G261" t="n">
        <v>0.089</v>
      </c>
      <c r="H261" t="n">
        <v>0.9446</v>
      </c>
      <c r="I261" t="inlineStr">
        <is>
          <t>steamdt-live</t>
        </is>
      </c>
      <c r="J261" t="n">
        <v>29.2</v>
      </c>
      <c r="K261" t="n">
        <v>70</v>
      </c>
      <c r="L261" t="n">
        <v>28.32</v>
      </c>
      <c r="M261" t="n">
        <v>134</v>
      </c>
      <c r="N261" t="inlineStr"/>
      <c r="O261" t="n">
        <v>7</v>
      </c>
      <c r="P261" t="n">
        <v>9</v>
      </c>
      <c r="Q261" t="n">
        <v>9</v>
      </c>
      <c r="R261" t="n">
        <v>2</v>
      </c>
      <c r="S261" t="n">
        <v>8</v>
      </c>
      <c r="T261" t="n">
        <v>10</v>
      </c>
      <c r="U261" t="n">
        <v>6</v>
      </c>
      <c r="V261" t="n">
        <v>5</v>
      </c>
      <c r="W261" t="n">
        <v>-0.003572704537334714</v>
      </c>
      <c r="X261" t="n">
        <v>0.00968088920760124</v>
      </c>
      <c r="Y261" t="n">
        <v>-0.0175500175500175</v>
      </c>
      <c r="Z261" t="n">
        <v>0.006073597713469159</v>
      </c>
      <c r="AA261" t="n">
        <v>0.01158301158301156</v>
      </c>
      <c r="AB261" t="n">
        <v>0.04334938866246763</v>
      </c>
      <c r="AC261" t="n">
        <v>0.06538333886491865</v>
      </c>
      <c r="AD261" t="n">
        <v>-0.0556673373574782</v>
      </c>
      <c r="AE261" t="n">
        <v>-0.3449639451035125</v>
      </c>
      <c r="AF261" t="n">
        <v>0.29</v>
      </c>
      <c r="AG261" t="n">
        <v>4</v>
      </c>
      <c r="AH261" t="inlineStr">
        <is>
          <t>长期阴跌</t>
        </is>
      </c>
      <c r="AI261" t="inlineStr"/>
      <c r="AJ261" t="n">
        <v>56</v>
      </c>
      <c r="AK261" t="n">
        <v>0</v>
      </c>
      <c r="AL261" t="n">
        <v>0</v>
      </c>
    </row>
    <row r="262">
      <c r="A262" t="n">
        <v>261</v>
      </c>
      <c r="B262" t="inlineStr">
        <is>
          <t>M4A4 | Urban DDPAT (Factory New)</t>
        </is>
      </c>
      <c r="C262" t="n">
        <v>120</v>
      </c>
      <c r="D262" t="n">
        <v>116</v>
      </c>
      <c r="E262" t="n">
        <v>461</v>
      </c>
      <c r="F262" t="n">
        <v>39</v>
      </c>
      <c r="G262" t="n">
        <v>0.08459999999999999</v>
      </c>
      <c r="H262" t="n">
        <v>0.9667</v>
      </c>
      <c r="I262" t="inlineStr">
        <is>
          <t>steamdt-live</t>
        </is>
      </c>
      <c r="J262" t="n">
        <v>117.99</v>
      </c>
      <c r="K262" t="n">
        <v>103</v>
      </c>
      <c r="L262" t="n">
        <v>118.11</v>
      </c>
      <c r="M262" t="n">
        <v>135</v>
      </c>
      <c r="N262" t="inlineStr"/>
      <c r="O262" t="n">
        <v>7</v>
      </c>
      <c r="P262" t="n">
        <v>12</v>
      </c>
      <c r="Q262" t="n">
        <v>9</v>
      </c>
      <c r="R262" t="n">
        <v>2</v>
      </c>
      <c r="S262" t="n">
        <v>8</v>
      </c>
      <c r="T262" t="n">
        <v>10</v>
      </c>
      <c r="U262" t="n">
        <v>3</v>
      </c>
      <c r="V262" t="n">
        <v>5</v>
      </c>
      <c r="W262" t="n">
        <v>0.02602263612868727</v>
      </c>
      <c r="X262" t="n">
        <v>0.02484148354034565</v>
      </c>
      <c r="Y262" t="n">
        <v>-0.06312098188194037</v>
      </c>
      <c r="Z262" t="n">
        <v>0.05151056055610015</v>
      </c>
      <c r="AA262" t="n">
        <v>0.01486181848543044</v>
      </c>
      <c r="AB262" t="n">
        <v>0.078125</v>
      </c>
      <c r="AC262" t="n">
        <v>0.06357142857142861</v>
      </c>
      <c r="AD262" t="n">
        <v>-0.05228915662650602</v>
      </c>
      <c r="AE262" t="n">
        <v>-0.3018343195266272</v>
      </c>
      <c r="AF262" t="n">
        <v>0.33</v>
      </c>
      <c r="AG262" t="n">
        <v>5</v>
      </c>
      <c r="AH262" t="inlineStr">
        <is>
          <t>长期阴跌</t>
        </is>
      </c>
      <c r="AI262" t="inlineStr"/>
      <c r="AJ262" t="n">
        <v>56</v>
      </c>
      <c r="AK262" t="n">
        <v>0</v>
      </c>
      <c r="AL262" t="n">
        <v>0</v>
      </c>
    </row>
    <row r="263">
      <c r="A263" t="n">
        <v>262</v>
      </c>
      <c r="B263" t="inlineStr">
        <is>
          <t>★ Hydra Gloves | Mangrove (Field-Tested)</t>
        </is>
      </c>
      <c r="C263" t="n">
        <v>168</v>
      </c>
      <c r="D263" t="n">
        <v>165</v>
      </c>
      <c r="E263" t="n">
        <v>113</v>
      </c>
      <c r="F263" t="n">
        <v>9</v>
      </c>
      <c r="G263" t="n">
        <v>0.0796</v>
      </c>
      <c r="H263" t="n">
        <v>0.9821</v>
      </c>
      <c r="I263" t="inlineStr">
        <is>
          <t>steamdt-live</t>
        </is>
      </c>
      <c r="J263" t="n">
        <v>172</v>
      </c>
      <c r="K263" t="n">
        <v>116</v>
      </c>
      <c r="L263" t="n">
        <v>175</v>
      </c>
      <c r="M263" t="n">
        <v>247</v>
      </c>
      <c r="N263" t="inlineStr"/>
      <c r="O263" t="n">
        <v>7</v>
      </c>
      <c r="P263" t="n">
        <v>12</v>
      </c>
      <c r="Q263" t="n">
        <v>7</v>
      </c>
      <c r="R263" t="n">
        <v>5</v>
      </c>
      <c r="S263" t="n">
        <v>6</v>
      </c>
      <c r="T263" t="n">
        <v>10</v>
      </c>
      <c r="U263" t="n">
        <v>6</v>
      </c>
      <c r="V263" t="n">
        <v>3</v>
      </c>
      <c r="W263" t="n">
        <v>0.0007322431047107614</v>
      </c>
      <c r="X263" t="n">
        <v>0.02439024390243905</v>
      </c>
      <c r="Y263" t="n">
        <v>-0.01223554939424987</v>
      </c>
      <c r="Z263" t="n">
        <v>0.0251403465950697</v>
      </c>
      <c r="AA263" t="n">
        <v>0</v>
      </c>
      <c r="AB263" t="n">
        <v>0.0251403465950697</v>
      </c>
      <c r="AC263" t="n">
        <v>0.03058280438545879</v>
      </c>
      <c r="AD263" t="n">
        <v>-0.02873330635370297</v>
      </c>
      <c r="AE263" t="n">
        <v>-0.07238694715918514</v>
      </c>
      <c r="AF263" t="n">
        <v>0.36</v>
      </c>
      <c r="AG263" t="n">
        <v>6</v>
      </c>
      <c r="AH263" t="inlineStr">
        <is>
          <t>回撤不明显</t>
        </is>
      </c>
      <c r="AI263" t="inlineStr"/>
      <c r="AJ263" t="n">
        <v>56</v>
      </c>
      <c r="AK263" t="n">
        <v>0</v>
      </c>
      <c r="AL263" t="n">
        <v>0</v>
      </c>
    </row>
    <row r="264">
      <c r="A264" t="n">
        <v>263</v>
      </c>
      <c r="B264" t="inlineStr">
        <is>
          <t>★ Driver Gloves | Overtake (Field-Tested)</t>
        </is>
      </c>
      <c r="C264" t="n">
        <v>259.4</v>
      </c>
      <c r="D264" t="n">
        <v>250</v>
      </c>
      <c r="E264" t="n">
        <v>227</v>
      </c>
      <c r="F264" t="n">
        <v>14</v>
      </c>
      <c r="G264" t="n">
        <v>0.0617</v>
      </c>
      <c r="H264" t="n">
        <v>0.9638</v>
      </c>
      <c r="I264" t="inlineStr">
        <is>
          <t>steamdt-live</t>
        </is>
      </c>
      <c r="J264" t="n">
        <v>265</v>
      </c>
      <c r="K264" t="n">
        <v>209</v>
      </c>
      <c r="L264" t="n">
        <v>268.55</v>
      </c>
      <c r="M264" t="n">
        <v>115</v>
      </c>
      <c r="N264" t="inlineStr"/>
      <c r="O264" t="n">
        <v>7</v>
      </c>
      <c r="P264" t="n">
        <v>12</v>
      </c>
      <c r="Q264" t="n">
        <v>7</v>
      </c>
      <c r="R264" t="n">
        <v>5</v>
      </c>
      <c r="S264" t="n">
        <v>4</v>
      </c>
      <c r="T264" t="n">
        <v>10</v>
      </c>
      <c r="U264" t="n">
        <v>6</v>
      </c>
      <c r="V264" t="n">
        <v>5</v>
      </c>
      <c r="W264" t="n">
        <v>0.009338521400778177</v>
      </c>
      <c r="X264" t="n">
        <v>0</v>
      </c>
      <c r="Y264" t="n">
        <v>-0.0115384615384615</v>
      </c>
      <c r="Z264" t="n">
        <v>0.009338521400778177</v>
      </c>
      <c r="AA264" t="n">
        <v>0.002307692307692344</v>
      </c>
      <c r="AB264" t="n">
        <v>0.01725490196078416</v>
      </c>
      <c r="AC264" t="n">
        <v>0.02105819307117529</v>
      </c>
      <c r="AD264" t="n">
        <v>-0.0003853564547207089</v>
      </c>
      <c r="AE264" t="n">
        <v>-0.08339222614841002</v>
      </c>
      <c r="AF264" t="n">
        <v>0.36</v>
      </c>
      <c r="AG264" t="n">
        <v>8</v>
      </c>
      <c r="AH264" t="inlineStr">
        <is>
          <t>回撤不明显</t>
        </is>
      </c>
      <c r="AI264" t="inlineStr"/>
      <c r="AJ264" t="n">
        <v>56</v>
      </c>
      <c r="AK264" t="n">
        <v>0</v>
      </c>
      <c r="AL264" t="n">
        <v>0</v>
      </c>
    </row>
    <row r="265">
      <c r="A265" t="n">
        <v>264</v>
      </c>
      <c r="B265" t="inlineStr">
        <is>
          <t>★ Sport Gloves | Big Game (Field-Tested)</t>
        </is>
      </c>
      <c r="C265" t="n">
        <v>750</v>
      </c>
      <c r="D265" t="n">
        <v>800</v>
      </c>
      <c r="E265" t="n">
        <v>778</v>
      </c>
      <c r="F265" t="n">
        <v>37</v>
      </c>
      <c r="G265" t="n">
        <v>0.0476</v>
      </c>
      <c r="H265" t="n">
        <v>1.0667</v>
      </c>
      <c r="I265" t="inlineStr">
        <is>
          <t>steamdt-live</t>
        </is>
      </c>
      <c r="J265" t="n">
        <v>747</v>
      </c>
      <c r="K265" t="n">
        <v>616</v>
      </c>
      <c r="L265" t="n">
        <v>767</v>
      </c>
      <c r="M265" t="n">
        <v>174</v>
      </c>
      <c r="N265" t="inlineStr">
        <is>
          <t>溢价求购:买一高于卖一,多为定向收特定图案,买一价不可作退出价</t>
        </is>
      </c>
      <c r="O265" t="n">
        <v>3</v>
      </c>
      <c r="P265" t="n">
        <v>0</v>
      </c>
      <c r="Q265" t="n">
        <v>12</v>
      </c>
      <c r="R265" t="n">
        <v>5</v>
      </c>
      <c r="S265" t="n">
        <v>10</v>
      </c>
      <c r="T265" t="n">
        <v>20</v>
      </c>
      <c r="U265" t="n">
        <v>3</v>
      </c>
      <c r="V265" t="n">
        <v>3</v>
      </c>
      <c r="W265" t="n">
        <v>-0.01320361362056988</v>
      </c>
      <c r="X265" t="n">
        <v>0.05211267605633796</v>
      </c>
      <c r="Y265" t="n">
        <v>-0.0400266844563042</v>
      </c>
      <c r="Z265" t="n">
        <v>0.0382209867963863</v>
      </c>
      <c r="AA265" t="n">
        <v>0.00333555703802535</v>
      </c>
      <c r="AB265" t="n">
        <v>0.06790564689063627</v>
      </c>
      <c r="AC265" t="n">
        <v>0.08902439024390241</v>
      </c>
      <c r="AD265" t="n">
        <v>-0.08287292817679559</v>
      </c>
      <c r="AE265" t="n">
        <v>-0.1511363636363636</v>
      </c>
      <c r="AF265" t="n">
        <v>0.36</v>
      </c>
      <c r="AG265" t="n">
        <v>12</v>
      </c>
      <c r="AH265" t="inlineStr">
        <is>
          <t>回撤不明显</t>
        </is>
      </c>
      <c r="AI265" t="inlineStr">
        <is>
          <t>买一异常溢价(不作为可成交退出价)</t>
        </is>
      </c>
      <c r="AJ265" t="n">
        <v>56</v>
      </c>
      <c r="AK265" t="n">
        <v>0</v>
      </c>
      <c r="AL265" t="n">
        <v>0</v>
      </c>
    </row>
    <row r="266">
      <c r="A266" t="n">
        <v>265</v>
      </c>
      <c r="B266" t="inlineStr">
        <is>
          <t>★ Driver Gloves | Convoy (Field-Tested)</t>
        </is>
      </c>
      <c r="C266" t="n">
        <v>3098.21</v>
      </c>
      <c r="D266" t="n">
        <v>3030</v>
      </c>
      <c r="E266" t="n">
        <v>182</v>
      </c>
      <c r="F266" t="n">
        <v>64</v>
      </c>
      <c r="G266" t="n">
        <v>0.3516</v>
      </c>
      <c r="H266" t="n">
        <v>0.978</v>
      </c>
      <c r="I266" t="inlineStr">
        <is>
          <t>steamdt-live</t>
        </is>
      </c>
      <c r="J266" t="n">
        <v>3300</v>
      </c>
      <c r="K266" t="n">
        <v>17</v>
      </c>
      <c r="L266" t="n">
        <v>3079.5</v>
      </c>
      <c r="M266" t="n">
        <v>32</v>
      </c>
      <c r="N266" t="inlineStr"/>
      <c r="O266" t="n">
        <v>20</v>
      </c>
      <c r="P266" t="n">
        <v>12</v>
      </c>
      <c r="Q266" t="n">
        <v>7</v>
      </c>
      <c r="R266" t="n">
        <v>5</v>
      </c>
      <c r="S266" t="n">
        <v>8</v>
      </c>
      <c r="T266" t="n">
        <v>0</v>
      </c>
      <c r="U266" t="n">
        <v>3</v>
      </c>
      <c r="V266" t="n">
        <v>0</v>
      </c>
      <c r="W266" t="n">
        <v>0.04142011834319526</v>
      </c>
      <c r="X266" t="n">
        <v>-0.0001623376623376416</v>
      </c>
      <c r="Y266" t="n">
        <v>0.01982758620689662</v>
      </c>
      <c r="Z266" t="n">
        <v>0.04125105663567208</v>
      </c>
      <c r="AA266" t="n">
        <v>0.05231574088321278</v>
      </c>
      <c r="AB266" t="n">
        <v>0.08110290400494291</v>
      </c>
      <c r="AC266" t="n">
        <v>0.05231574088321278</v>
      </c>
      <c r="AD266" t="n">
        <v>0.1045552367288378</v>
      </c>
      <c r="AE266" t="n">
        <v>-0.09025110782865586</v>
      </c>
      <c r="AF266" t="n">
        <v>0.13</v>
      </c>
      <c r="AG266" t="n">
        <v>15</v>
      </c>
      <c r="AH266" t="inlineStr">
        <is>
          <t>可能加速下跌</t>
        </is>
      </c>
      <c r="AI266" t="inlineStr"/>
      <c r="AJ266" t="n">
        <v>55</v>
      </c>
      <c r="AK266" t="n">
        <v>0</v>
      </c>
      <c r="AL266" t="n">
        <v>0</v>
      </c>
    </row>
    <row r="267">
      <c r="A267" t="n">
        <v>266</v>
      </c>
      <c r="B267" t="inlineStr">
        <is>
          <t>Tec-9 | Sultan (Factory New)</t>
        </is>
      </c>
      <c r="C267" t="n">
        <v>35.6</v>
      </c>
      <c r="D267" t="n">
        <v>32</v>
      </c>
      <c r="E267" t="n">
        <v>154</v>
      </c>
      <c r="F267" t="n">
        <v>27</v>
      </c>
      <c r="G267" t="n">
        <v>0.1753</v>
      </c>
      <c r="H267" t="n">
        <v>0.8989</v>
      </c>
      <c r="I267" t="inlineStr">
        <is>
          <t>steamdt-live</t>
        </is>
      </c>
      <c r="J267" t="n">
        <v>34</v>
      </c>
      <c r="K267" t="n">
        <v>118</v>
      </c>
      <c r="L267" t="n">
        <v>35.89</v>
      </c>
      <c r="M267" t="n">
        <v>101</v>
      </c>
      <c r="N267" t="inlineStr"/>
      <c r="O267" t="n">
        <v>14</v>
      </c>
      <c r="P267" t="n">
        <v>6</v>
      </c>
      <c r="Q267" t="n">
        <v>7</v>
      </c>
      <c r="R267" t="n">
        <v>2</v>
      </c>
      <c r="S267" t="n">
        <v>8</v>
      </c>
      <c r="T267" t="n">
        <v>10</v>
      </c>
      <c r="U267" t="n">
        <v>3</v>
      </c>
      <c r="V267" t="n">
        <v>5</v>
      </c>
      <c r="W267" t="n">
        <v>0.005589879376286966</v>
      </c>
      <c r="X267" t="n">
        <v>0.01199531889994154</v>
      </c>
      <c r="Y267" t="n">
        <v>-0.02017872585759573</v>
      </c>
      <c r="Z267" t="n">
        <v>0.01765225066195941</v>
      </c>
      <c r="AA267" t="n">
        <v>0.002882675122513501</v>
      </c>
      <c r="AB267" t="n">
        <v>0.08432601880877755</v>
      </c>
      <c r="AC267" t="n">
        <v>0.05128908392759179</v>
      </c>
      <c r="AD267" t="n">
        <v>-0.05128908392759179</v>
      </c>
      <c r="AE267" t="n">
        <v>-0.1624697336561742</v>
      </c>
      <c r="AF267" t="n">
        <v>0.11</v>
      </c>
      <c r="AG267" t="n">
        <v>5</v>
      </c>
      <c r="AH267" t="inlineStr">
        <is>
          <t>回撤不明显</t>
        </is>
      </c>
      <c r="AI267" t="inlineStr"/>
      <c r="AJ267" t="n">
        <v>55</v>
      </c>
      <c r="AK267" t="n">
        <v>0</v>
      </c>
      <c r="AL267" t="n">
        <v>0</v>
      </c>
    </row>
    <row r="268">
      <c r="A268" t="n">
        <v>267</v>
      </c>
      <c r="B268" t="inlineStr">
        <is>
          <t>USP-S | Pathfinder (Factory New)</t>
        </is>
      </c>
      <c r="C268" t="n">
        <v>173</v>
      </c>
      <c r="D268" t="n">
        <v>168</v>
      </c>
      <c r="E268" t="n">
        <v>120</v>
      </c>
      <c r="F268" t="n">
        <v>17</v>
      </c>
      <c r="G268" t="n">
        <v>0.1417</v>
      </c>
      <c r="H268" t="n">
        <v>0.9711</v>
      </c>
      <c r="I268" t="inlineStr">
        <is>
          <t>steamdt-live</t>
        </is>
      </c>
      <c r="J268" t="n">
        <v>181.48</v>
      </c>
      <c r="K268" t="n">
        <v>56</v>
      </c>
      <c r="L268" t="n">
        <v>171.1</v>
      </c>
      <c r="M268" t="n">
        <v>80</v>
      </c>
      <c r="N268" t="inlineStr"/>
      <c r="O268" t="n">
        <v>11</v>
      </c>
      <c r="P268" t="n">
        <v>12</v>
      </c>
      <c r="Q268" t="n">
        <v>7</v>
      </c>
      <c r="R268" t="n">
        <v>2</v>
      </c>
      <c r="S268" t="n">
        <v>8</v>
      </c>
      <c r="T268" t="n">
        <v>10</v>
      </c>
      <c r="U268" t="n">
        <v>0</v>
      </c>
      <c r="V268" t="n">
        <v>5</v>
      </c>
      <c r="W268" t="n">
        <v>0.02612942612942604</v>
      </c>
      <c r="X268" t="n">
        <v>0.017967634459781</v>
      </c>
      <c r="Y268" t="n">
        <v>-0.03065451532725749</v>
      </c>
      <c r="Z268" t="n">
        <v>0.04456654456654441</v>
      </c>
      <c r="AA268" t="n">
        <v>0</v>
      </c>
      <c r="AB268" t="n">
        <v>0.1038709677419354</v>
      </c>
      <c r="AC268" t="n">
        <v>0.05594791436768931</v>
      </c>
      <c r="AD268" t="n">
        <v>-0.05594791436768931</v>
      </c>
      <c r="AE268" t="n">
        <v>-0.3751825883727724</v>
      </c>
      <c r="AF268" t="n">
        <v>0.36</v>
      </c>
      <c r="AG268" t="n">
        <v>7</v>
      </c>
      <c r="AH268" t="inlineStr">
        <is>
          <t>长期阴跌</t>
        </is>
      </c>
      <c r="AI268" t="inlineStr"/>
      <c r="AJ268" t="n">
        <v>55</v>
      </c>
      <c r="AK268" t="n">
        <v>0</v>
      </c>
      <c r="AL268" t="n">
        <v>0</v>
      </c>
    </row>
    <row r="269">
      <c r="A269" t="n">
        <v>268</v>
      </c>
      <c r="B269" t="inlineStr">
        <is>
          <t>Galil AR | Phoenix Blacklight (Factory New)</t>
        </is>
      </c>
      <c r="C269" t="n">
        <v>820</v>
      </c>
      <c r="D269" t="n">
        <v>792</v>
      </c>
      <c r="E269" t="n">
        <v>439</v>
      </c>
      <c r="F269" t="n">
        <v>52</v>
      </c>
      <c r="G269" t="n">
        <v>0.1185</v>
      </c>
      <c r="H269" t="n">
        <v>0.9659</v>
      </c>
      <c r="I269" t="inlineStr">
        <is>
          <t>steamdt-live</t>
        </is>
      </c>
      <c r="J269" t="n">
        <v>830</v>
      </c>
      <c r="K269" t="n">
        <v>151</v>
      </c>
      <c r="L269" t="n">
        <v>807.63</v>
      </c>
      <c r="M269" t="n">
        <v>108</v>
      </c>
      <c r="N269" t="inlineStr"/>
      <c r="O269" t="n">
        <v>11</v>
      </c>
      <c r="P269" t="n">
        <v>12</v>
      </c>
      <c r="Q269" t="n">
        <v>9</v>
      </c>
      <c r="R269" t="n">
        <v>2</v>
      </c>
      <c r="S269" t="n">
        <v>6</v>
      </c>
      <c r="T269" t="n">
        <v>10</v>
      </c>
      <c r="U269" t="n">
        <v>0</v>
      </c>
      <c r="V269" t="n">
        <v>5</v>
      </c>
      <c r="W269" t="n">
        <v>0.04539473684210527</v>
      </c>
      <c r="X269" t="n">
        <v>0.01652611705475149</v>
      </c>
      <c r="Y269" t="n">
        <v>-0.03184713375796178</v>
      </c>
      <c r="Z269" t="n">
        <v>0.06267105263157902</v>
      </c>
      <c r="AA269" t="n">
        <v>0</v>
      </c>
      <c r="AB269" t="n">
        <v>0.1071007539410556</v>
      </c>
      <c r="AC269" t="n">
        <v>0.04535460992907803</v>
      </c>
      <c r="AD269" t="n">
        <v>-0.03219892150988612</v>
      </c>
      <c r="AE269" t="n">
        <v>-0.2756616651270415</v>
      </c>
      <c r="AF269" t="n">
        <v>0.36</v>
      </c>
      <c r="AG269" t="n">
        <v>12</v>
      </c>
      <c r="AH269" t="inlineStr">
        <is>
          <t>回撤不明显</t>
        </is>
      </c>
      <c r="AI269" t="inlineStr"/>
      <c r="AJ269" t="n">
        <v>55</v>
      </c>
      <c r="AK269" t="n">
        <v>0</v>
      </c>
      <c r="AL269" t="n">
        <v>0</v>
      </c>
    </row>
    <row r="270">
      <c r="A270" t="n">
        <v>269</v>
      </c>
      <c r="B270" t="inlineStr">
        <is>
          <t>★ Sport Gloves | Amphibious (Field-Tested)</t>
        </is>
      </c>
      <c r="C270" t="n">
        <v>1650</v>
      </c>
      <c r="D270" t="n">
        <v>2300</v>
      </c>
      <c r="E270" t="n">
        <v>1078</v>
      </c>
      <c r="F270" t="n">
        <v>83</v>
      </c>
      <c r="G270" t="n">
        <v>0.077</v>
      </c>
      <c r="H270" t="n">
        <v>1.3939</v>
      </c>
      <c r="I270" t="inlineStr">
        <is>
          <t>steamdt-live</t>
        </is>
      </c>
      <c r="J270" t="n">
        <v>1659</v>
      </c>
      <c r="K270" t="n">
        <v>1001</v>
      </c>
      <c r="L270" t="n">
        <v>1669.24</v>
      </c>
      <c r="M270" t="n">
        <v>232</v>
      </c>
      <c r="N270" t="inlineStr">
        <is>
          <t>溢价求购:买一高于卖一,多为定向收特定图案,买一价不可作退出价</t>
        </is>
      </c>
      <c r="O270" t="n">
        <v>7</v>
      </c>
      <c r="P270" t="n">
        <v>0</v>
      </c>
      <c r="Q270" t="n">
        <v>15</v>
      </c>
      <c r="R270" t="n">
        <v>5</v>
      </c>
      <c r="S270" t="n">
        <v>10</v>
      </c>
      <c r="T270" t="n">
        <v>10</v>
      </c>
      <c r="U270" t="n">
        <v>3</v>
      </c>
      <c r="V270" t="n">
        <v>5</v>
      </c>
      <c r="W270" t="n">
        <v>0.03216374269005851</v>
      </c>
      <c r="X270" t="n">
        <v>0.03871576959395662</v>
      </c>
      <c r="Y270" t="n">
        <v>-0.06721619492090436</v>
      </c>
      <c r="Z270" t="n">
        <v>0.0721247563352827</v>
      </c>
      <c r="AA270" t="n">
        <v>0</v>
      </c>
      <c r="AB270" t="n">
        <v>0.0721247563352827</v>
      </c>
      <c r="AC270" t="n">
        <v>0.0843507214206437</v>
      </c>
      <c r="AD270" t="n">
        <v>-0.0843507214206437</v>
      </c>
      <c r="AE270" t="n">
        <v>-0.1446345256609642</v>
      </c>
      <c r="AF270" t="n">
        <v>0.36</v>
      </c>
      <c r="AG270" t="n">
        <v>10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55</v>
      </c>
      <c r="AK270" t="n">
        <v>0</v>
      </c>
      <c r="AL270" t="n">
        <v>0</v>
      </c>
    </row>
    <row r="271">
      <c r="A271" t="n">
        <v>270</v>
      </c>
      <c r="B271" t="inlineStr">
        <is>
          <t>AWP | Safari Mesh (Factory New)</t>
        </is>
      </c>
      <c r="C271" t="n">
        <v>34.73</v>
      </c>
      <c r="D271" t="n">
        <v>32.6</v>
      </c>
      <c r="E271" t="n">
        <v>438</v>
      </c>
      <c r="F271" t="n">
        <v>29</v>
      </c>
      <c r="G271" t="n">
        <v>0.06619999999999999</v>
      </c>
      <c r="H271" t="n">
        <v>0.9387</v>
      </c>
      <c r="I271" t="inlineStr">
        <is>
          <t>steamdt-live</t>
        </is>
      </c>
      <c r="J271" t="n">
        <v>34.99</v>
      </c>
      <c r="K271" t="n">
        <v>116</v>
      </c>
      <c r="L271" t="n">
        <v>35</v>
      </c>
      <c r="M271" t="n">
        <v>174</v>
      </c>
      <c r="N271" t="inlineStr"/>
      <c r="O271" t="n">
        <v>7</v>
      </c>
      <c r="P271" t="n">
        <v>9</v>
      </c>
      <c r="Q271" t="n">
        <v>9</v>
      </c>
      <c r="R271" t="n">
        <v>2</v>
      </c>
      <c r="S271" t="n">
        <v>8</v>
      </c>
      <c r="T271" t="n">
        <v>20</v>
      </c>
      <c r="U271" t="n">
        <v>0</v>
      </c>
      <c r="V271" t="n">
        <v>0</v>
      </c>
      <c r="W271" t="n">
        <v>-0.006637806637806554</v>
      </c>
      <c r="X271" t="n">
        <v>0.009006391632771393</v>
      </c>
      <c r="Y271" t="n">
        <v>-0.01980198019801993</v>
      </c>
      <c r="Z271" t="n">
        <v>0.00230880230880226</v>
      </c>
      <c r="AA271" t="n">
        <v>0.01753889674681763</v>
      </c>
      <c r="AB271" t="n">
        <v>0.1576666666666666</v>
      </c>
      <c r="AC271" t="n">
        <v>0.07853542053595119</v>
      </c>
      <c r="AD271" t="n">
        <v>-0.07853542053595119</v>
      </c>
      <c r="AE271" t="n">
        <v>-0.3719710669077758</v>
      </c>
      <c r="AF271" t="n">
        <v>0.36</v>
      </c>
      <c r="AG271" t="n">
        <v>10</v>
      </c>
      <c r="AH271" t="inlineStr">
        <is>
          <t>长期阴跌</t>
        </is>
      </c>
      <c r="AI271" t="inlineStr"/>
      <c r="AJ271" t="n">
        <v>55</v>
      </c>
      <c r="AK271" t="n">
        <v>0</v>
      </c>
      <c r="AL271" t="n">
        <v>0</v>
      </c>
    </row>
    <row r="272">
      <c r="A272" t="n">
        <v>271</v>
      </c>
      <c r="B272" t="inlineStr">
        <is>
          <t>★ Specialist Gloves | Tiger Strike (Field-Tested)</t>
        </is>
      </c>
      <c r="C272" t="n">
        <v>895</v>
      </c>
      <c r="D272" t="n">
        <v>1270</v>
      </c>
      <c r="E272" t="n">
        <v>1018</v>
      </c>
      <c r="F272" t="n">
        <v>67</v>
      </c>
      <c r="G272" t="n">
        <v>0.0658</v>
      </c>
      <c r="H272" t="n">
        <v>1.419</v>
      </c>
      <c r="I272" t="inlineStr">
        <is>
          <t>steamdt-live</t>
        </is>
      </c>
      <c r="J272" t="n">
        <v>899</v>
      </c>
      <c r="K272" t="n">
        <v>897</v>
      </c>
      <c r="L272" t="n">
        <v>894.5</v>
      </c>
      <c r="M272" t="n">
        <v>304</v>
      </c>
      <c r="N272" t="inlineStr">
        <is>
          <t>溢价求购:买一高于卖一,多为定向收特定图案,买一价不可作退出价</t>
        </is>
      </c>
      <c r="O272" t="n">
        <v>7</v>
      </c>
      <c r="P272" t="n">
        <v>0</v>
      </c>
      <c r="Q272" t="n">
        <v>15</v>
      </c>
      <c r="R272" t="n">
        <v>5</v>
      </c>
      <c r="S272" t="n">
        <v>10</v>
      </c>
      <c r="T272" t="n">
        <v>10</v>
      </c>
      <c r="U272" t="n">
        <v>3</v>
      </c>
      <c r="V272" t="n">
        <v>5</v>
      </c>
      <c r="W272" t="n">
        <v>0.01388556380177164</v>
      </c>
      <c r="X272" t="n">
        <v>0.05608028335301052</v>
      </c>
      <c r="Y272" t="n">
        <v>-0.06659217877094969</v>
      </c>
      <c r="Z272" t="n">
        <v>0.07074455350730191</v>
      </c>
      <c r="AA272" t="n">
        <v>0.0005586592178771221</v>
      </c>
      <c r="AB272" t="n">
        <v>0.07836045810729364</v>
      </c>
      <c r="AC272" t="n">
        <v>0.08631256384065378</v>
      </c>
      <c r="AD272" t="n">
        <v>-0.08724489795918366</v>
      </c>
      <c r="AE272" t="n">
        <v>-0.1335722588144131</v>
      </c>
      <c r="AF272" t="n">
        <v>0.23</v>
      </c>
      <c r="AG272" t="n">
        <v>15</v>
      </c>
      <c r="AH272" t="inlineStr">
        <is>
          <t>回撤不明显</t>
        </is>
      </c>
      <c r="AI272" t="inlineStr">
        <is>
          <t>买一异常溢价(不作为可成交退出价)</t>
        </is>
      </c>
      <c r="AJ272" t="n">
        <v>55</v>
      </c>
      <c r="AK272" t="n">
        <v>0</v>
      </c>
      <c r="AL272" t="n">
        <v>0</v>
      </c>
    </row>
    <row r="273">
      <c r="A273" t="n">
        <v>272</v>
      </c>
      <c r="B273" t="inlineStr">
        <is>
          <t>AWP | Fade (Factory New)</t>
        </is>
      </c>
      <c r="C273" t="n">
        <v>3887.5</v>
      </c>
      <c r="D273" t="n">
        <v>4010</v>
      </c>
      <c r="E273" t="n">
        <v>441</v>
      </c>
      <c r="F273" t="n">
        <v>29</v>
      </c>
      <c r="G273" t="n">
        <v>0.0658</v>
      </c>
      <c r="H273" t="n">
        <v>1.0315</v>
      </c>
      <c r="I273" t="inlineStr">
        <is>
          <t>steamdt-live</t>
        </is>
      </c>
      <c r="J273" t="n">
        <v>4000</v>
      </c>
      <c r="K273" t="n">
        <v>337</v>
      </c>
      <c r="L273" t="n">
        <v>3870</v>
      </c>
      <c r="M273" t="n">
        <v>167</v>
      </c>
      <c r="N273" t="inlineStr"/>
      <c r="O273" t="n">
        <v>7</v>
      </c>
      <c r="P273" t="n">
        <v>15</v>
      </c>
      <c r="Q273" t="n">
        <v>9</v>
      </c>
      <c r="R273" t="n">
        <v>2</v>
      </c>
      <c r="S273" t="n">
        <v>4</v>
      </c>
      <c r="T273" t="n">
        <v>10</v>
      </c>
      <c r="U273" t="n">
        <v>3</v>
      </c>
      <c r="V273" t="n">
        <v>5</v>
      </c>
      <c r="W273" t="n">
        <v>0.04252012996185894</v>
      </c>
      <c r="X273" t="n">
        <v>0.04878048780487809</v>
      </c>
      <c r="Y273" t="n">
        <v>-0.04337837837837832</v>
      </c>
      <c r="Z273" t="n">
        <v>0.0933747704478034</v>
      </c>
      <c r="AA273" t="n">
        <v>0</v>
      </c>
      <c r="AB273" t="n">
        <v>0.0933747704478034</v>
      </c>
      <c r="AC273" t="n">
        <v>0.02763819095477382</v>
      </c>
      <c r="AD273" t="n">
        <v>-0.02025316455696202</v>
      </c>
      <c r="AE273" t="n">
        <v>-0.1494505494505495</v>
      </c>
      <c r="AF273" t="n">
        <v>0.36</v>
      </c>
      <c r="AG273" t="n">
        <v>12</v>
      </c>
      <c r="AH273" t="inlineStr">
        <is>
          <t>回撤不明显</t>
        </is>
      </c>
      <c r="AI273" t="inlineStr"/>
      <c r="AJ273" t="n">
        <v>55</v>
      </c>
      <c r="AK273" t="n">
        <v>0</v>
      </c>
      <c r="AL273" t="n">
        <v>0</v>
      </c>
    </row>
    <row r="274">
      <c r="A274" t="n">
        <v>273</v>
      </c>
      <c r="B274" t="inlineStr">
        <is>
          <t>★ Sport Gloves | Pandora's Box (Minimal Wear)</t>
        </is>
      </c>
      <c r="C274" t="n">
        <v>31799.5</v>
      </c>
      <c r="D274" t="n">
        <v>44050</v>
      </c>
      <c r="E274" t="n">
        <v>170</v>
      </c>
      <c r="F274" t="n">
        <v>43</v>
      </c>
      <c r="G274" t="n">
        <v>0.2529</v>
      </c>
      <c r="H274" t="n">
        <v>1.3852</v>
      </c>
      <c r="I274" t="inlineStr">
        <is>
          <t>steamdt-live</t>
        </is>
      </c>
      <c r="J274" t="n">
        <v>31499.5</v>
      </c>
      <c r="K274" t="n">
        <v>196</v>
      </c>
      <c r="L274" t="n">
        <v>31800</v>
      </c>
      <c r="M274" t="n">
        <v>36</v>
      </c>
      <c r="N274" t="inlineStr">
        <is>
          <t>溢价求购:买一高于卖一,多为定向收特定图案,买一价不可作退出价</t>
        </is>
      </c>
      <c r="O274" t="n">
        <v>17</v>
      </c>
      <c r="P274" t="n">
        <v>0</v>
      </c>
      <c r="Q274" t="n">
        <v>7</v>
      </c>
      <c r="R274" t="n">
        <v>5</v>
      </c>
      <c r="S274" t="n">
        <v>4</v>
      </c>
      <c r="T274" t="n">
        <v>10</v>
      </c>
      <c r="U274" t="n">
        <v>6</v>
      </c>
      <c r="V274" t="n">
        <v>5</v>
      </c>
      <c r="W274" t="n">
        <v>0.01538472696535464</v>
      </c>
      <c r="X274" t="n">
        <v>0.02271103896103899</v>
      </c>
      <c r="Y274" t="n">
        <v>-0.03694542337365458</v>
      </c>
      <c r="Z274" t="n">
        <v>0.03844516905990858</v>
      </c>
      <c r="AA274" t="n">
        <v>0</v>
      </c>
      <c r="AB274" t="n">
        <v>0.04346169772256725</v>
      </c>
      <c r="AC274" t="n">
        <v>0.02577861627439459</v>
      </c>
      <c r="AD274" t="n">
        <v>-0.02577861627439459</v>
      </c>
      <c r="AE274" t="n">
        <v>-0.1125901510029299</v>
      </c>
      <c r="AF274" t="n">
        <v>0.36</v>
      </c>
      <c r="AG274" t="n">
        <v>8</v>
      </c>
      <c r="AH274" t="inlineStr">
        <is>
          <t>回撤不明显</t>
        </is>
      </c>
      <c r="AI274" t="inlineStr">
        <is>
          <t>买一异常溢价(不作为可成交退出价)</t>
        </is>
      </c>
      <c r="AJ274" t="n">
        <v>54</v>
      </c>
      <c r="AK274" t="n">
        <v>0</v>
      </c>
      <c r="AL274" t="n">
        <v>0</v>
      </c>
    </row>
    <row r="275">
      <c r="A275" t="n">
        <v>274</v>
      </c>
      <c r="B275" t="inlineStr">
        <is>
          <t>FAMAS | Roll Cage (Factory New)</t>
        </is>
      </c>
      <c r="C275" t="n">
        <v>837.27</v>
      </c>
      <c r="D275" t="n">
        <v>791</v>
      </c>
      <c r="E275" t="n">
        <v>94</v>
      </c>
      <c r="F275" t="n">
        <v>17</v>
      </c>
      <c r="G275" t="n">
        <v>0.1809</v>
      </c>
      <c r="H275" t="n">
        <v>0.9447</v>
      </c>
      <c r="I275" t="inlineStr">
        <is>
          <t>steamdt-live</t>
        </is>
      </c>
      <c r="J275" t="n">
        <v>850</v>
      </c>
      <c r="K275" t="n">
        <v>46</v>
      </c>
      <c r="L275" t="n">
        <v>858.1</v>
      </c>
      <c r="M275" t="n">
        <v>45</v>
      </c>
      <c r="N275" t="inlineStr"/>
      <c r="O275" t="n">
        <v>14</v>
      </c>
      <c r="P275" t="n">
        <v>9</v>
      </c>
      <c r="Q275" t="n">
        <v>4</v>
      </c>
      <c r="R275" t="n">
        <v>2</v>
      </c>
      <c r="S275" t="n">
        <v>4</v>
      </c>
      <c r="T275" t="n">
        <v>10</v>
      </c>
      <c r="U275" t="n">
        <v>6</v>
      </c>
      <c r="V275" t="n">
        <v>5</v>
      </c>
      <c r="W275" t="n">
        <v>0.001253132832080173</v>
      </c>
      <c r="X275" t="n">
        <v>0.04789737171464337</v>
      </c>
      <c r="Y275" t="n">
        <v>-0.05000000000000004</v>
      </c>
      <c r="Z275" t="n">
        <v>0.04921052631578937</v>
      </c>
      <c r="AA275" t="n">
        <v>0.003249999999999975</v>
      </c>
      <c r="AB275" t="n">
        <v>0.04921052631578937</v>
      </c>
      <c r="AC275" t="n">
        <v>0.02393331778969454</v>
      </c>
      <c r="AD275" t="n">
        <v>-0.02359183673469389</v>
      </c>
      <c r="AE275" t="n">
        <v>-0.1177251604337243</v>
      </c>
      <c r="AF275" t="n">
        <v>0.33</v>
      </c>
      <c r="AG275" t="n">
        <v>3</v>
      </c>
      <c r="AH275" t="inlineStr">
        <is>
          <t>回撤不明显</t>
        </is>
      </c>
      <c r="AI275" t="inlineStr"/>
      <c r="AJ275" t="n">
        <v>54</v>
      </c>
      <c r="AK275" t="n">
        <v>0</v>
      </c>
      <c r="AL275" t="n">
        <v>0</v>
      </c>
    </row>
    <row r="276">
      <c r="A276" t="n">
        <v>275</v>
      </c>
      <c r="B276" t="inlineStr">
        <is>
          <t>★ Hydra Gloves | Case Hardened (Minimal Wear)</t>
        </is>
      </c>
      <c r="C276" t="n">
        <v>519.41</v>
      </c>
      <c r="D276" t="n">
        <v>516</v>
      </c>
      <c r="E276" t="n">
        <v>122</v>
      </c>
      <c r="F276" t="n">
        <v>20</v>
      </c>
      <c r="G276" t="n">
        <v>0.1639</v>
      </c>
      <c r="H276" t="n">
        <v>0.9933999999999999</v>
      </c>
      <c r="I276" t="inlineStr">
        <is>
          <t>steamdt-live</t>
        </is>
      </c>
      <c r="J276" t="n">
        <v>514</v>
      </c>
      <c r="K276" t="n">
        <v>126</v>
      </c>
      <c r="L276" t="n">
        <v>581.85</v>
      </c>
      <c r="M276" t="n">
        <v>57</v>
      </c>
      <c r="N276" t="inlineStr"/>
      <c r="O276" t="n">
        <v>14</v>
      </c>
      <c r="P276" t="n">
        <v>15</v>
      </c>
      <c r="Q276" t="n">
        <v>7</v>
      </c>
      <c r="R276" t="n">
        <v>5</v>
      </c>
      <c r="S276" t="n">
        <v>2</v>
      </c>
      <c r="T276" t="n">
        <v>0</v>
      </c>
      <c r="U276" t="n">
        <v>6</v>
      </c>
      <c r="V276" t="n">
        <v>5</v>
      </c>
      <c r="W276" t="n">
        <v>0.001945525291828787</v>
      </c>
      <c r="X276" t="n">
        <v>-0.001941747572815511</v>
      </c>
      <c r="Y276" t="n">
        <v>0</v>
      </c>
      <c r="Z276" t="n">
        <v>0</v>
      </c>
      <c r="AA276" t="n">
        <v>0.005802707930367523</v>
      </c>
      <c r="AB276" t="n">
        <v>0.007843137254901933</v>
      </c>
      <c r="AC276" t="n">
        <v>0.005802707930367523</v>
      </c>
      <c r="AD276" t="n">
        <v>0.01087576454854755</v>
      </c>
      <c r="AE276" t="n">
        <v>-0.09106984969053933</v>
      </c>
      <c r="AF276" t="n">
        <v>0.35</v>
      </c>
      <c r="AG276" t="n">
        <v>3</v>
      </c>
      <c r="AH276" t="inlineStr">
        <is>
          <t>回撤不明显</t>
        </is>
      </c>
      <c r="AI276" t="inlineStr"/>
      <c r="AJ276" t="n">
        <v>54</v>
      </c>
      <c r="AK276" t="n">
        <v>0</v>
      </c>
      <c r="AL276" t="n">
        <v>0</v>
      </c>
    </row>
    <row r="277">
      <c r="A277" t="n">
        <v>276</v>
      </c>
      <c r="B277" t="inlineStr">
        <is>
          <t>Desert Eagle | Fennec Fox (Factory New)</t>
        </is>
      </c>
      <c r="C277" t="n">
        <v>2336</v>
      </c>
      <c r="D277" t="n">
        <v>2330</v>
      </c>
      <c r="E277" t="n">
        <v>411</v>
      </c>
      <c r="F277" t="n">
        <v>59</v>
      </c>
      <c r="G277" t="n">
        <v>0.1436</v>
      </c>
      <c r="H277" t="n">
        <v>0.9974</v>
      </c>
      <c r="I277" t="inlineStr">
        <is>
          <t>steamdt-live</t>
        </is>
      </c>
      <c r="J277" t="n">
        <v>2356</v>
      </c>
      <c r="K277" t="n">
        <v>117</v>
      </c>
      <c r="L277" t="n">
        <v>2344.5</v>
      </c>
      <c r="M277" t="n">
        <v>84</v>
      </c>
      <c r="N277" t="inlineStr"/>
      <c r="O277" t="n">
        <v>11</v>
      </c>
      <c r="P277" t="n">
        <v>15</v>
      </c>
      <c r="Q277" t="n">
        <v>9</v>
      </c>
      <c r="R277" t="n">
        <v>2</v>
      </c>
      <c r="S277" t="n">
        <v>2</v>
      </c>
      <c r="T277" t="n">
        <v>10</v>
      </c>
      <c r="U277" t="n">
        <v>0</v>
      </c>
      <c r="V277" t="n">
        <v>5</v>
      </c>
      <c r="W277" t="n">
        <v>0.06979990693345739</v>
      </c>
      <c r="X277" t="n">
        <v>0.01609395389299695</v>
      </c>
      <c r="Y277" t="n">
        <v>-0.04062500000000002</v>
      </c>
      <c r="Z277" t="n">
        <v>0.08701721731037693</v>
      </c>
      <c r="AA277" t="n">
        <v>0.005110732538330498</v>
      </c>
      <c r="AB277" t="n">
        <v>0.1033544620674671</v>
      </c>
      <c r="AC277" t="n">
        <v>0.005534269902085942</v>
      </c>
      <c r="AD277" t="n">
        <v>0.03822222222222216</v>
      </c>
      <c r="AE277" t="n">
        <v>-0.1536231884057971</v>
      </c>
      <c r="AF277" t="n">
        <v>0.35</v>
      </c>
      <c r="AG277" t="n">
        <v>12</v>
      </c>
      <c r="AH277" t="inlineStr">
        <is>
          <t>回撤不明显</t>
        </is>
      </c>
      <c r="AI277" t="inlineStr"/>
      <c r="AJ277" t="n">
        <v>54</v>
      </c>
      <c r="AK277" t="n">
        <v>0</v>
      </c>
      <c r="AL277" t="n">
        <v>0</v>
      </c>
    </row>
    <row r="278">
      <c r="A278" t="n">
        <v>277</v>
      </c>
      <c r="B278" t="inlineStr">
        <is>
          <t>AK-47 | Frontside Misty (Factory New)</t>
        </is>
      </c>
      <c r="C278" t="n">
        <v>718.5</v>
      </c>
      <c r="D278" t="n">
        <v>700</v>
      </c>
      <c r="E278" t="n">
        <v>403</v>
      </c>
      <c r="F278" t="n">
        <v>55</v>
      </c>
      <c r="G278" t="n">
        <v>0.1365</v>
      </c>
      <c r="H278" t="n">
        <v>0.9743000000000001</v>
      </c>
      <c r="I278" t="inlineStr">
        <is>
          <t>steamdt-live</t>
        </is>
      </c>
      <c r="J278" t="n">
        <v>729.5</v>
      </c>
      <c r="K278" t="n">
        <v>81</v>
      </c>
      <c r="L278" t="n">
        <v>729.84</v>
      </c>
      <c r="M278" t="n">
        <v>162</v>
      </c>
      <c r="N278" t="inlineStr"/>
      <c r="O278" t="n">
        <v>11</v>
      </c>
      <c r="P278" t="n">
        <v>12</v>
      </c>
      <c r="Q278" t="n">
        <v>9</v>
      </c>
      <c r="R278" t="n">
        <v>2</v>
      </c>
      <c r="S278" t="n">
        <v>2</v>
      </c>
      <c r="T278" t="n">
        <v>10</v>
      </c>
      <c r="U278" t="n">
        <v>3</v>
      </c>
      <c r="V278" t="n">
        <v>5</v>
      </c>
      <c r="W278" t="n">
        <v>0.08152823819687272</v>
      </c>
      <c r="X278" t="n">
        <v>0.005612394855071479</v>
      </c>
      <c r="Y278" t="n">
        <v>-0.05218077474892402</v>
      </c>
      <c r="Z278" t="n">
        <v>0.08759820171654331</v>
      </c>
      <c r="AA278" t="n">
        <v>0.006636250518456954</v>
      </c>
      <c r="AB278" t="n">
        <v>0.08759820171654331</v>
      </c>
      <c r="AC278" t="n">
        <v>0.006636250518456954</v>
      </c>
      <c r="AD278" t="n">
        <v>0.05120702267739574</v>
      </c>
      <c r="AE278" t="n">
        <v>-0.06444094324144845</v>
      </c>
      <c r="AF278" t="n">
        <v>0.36</v>
      </c>
      <c r="AG278" t="n">
        <v>10</v>
      </c>
      <c r="AH278" t="inlineStr">
        <is>
          <t>回撤不明显</t>
        </is>
      </c>
      <c r="AI278" t="inlineStr"/>
      <c r="AJ278" t="n">
        <v>54</v>
      </c>
      <c r="AK278" t="n">
        <v>0</v>
      </c>
      <c r="AL278" t="n">
        <v>0</v>
      </c>
    </row>
    <row r="279">
      <c r="A279" t="n">
        <v>278</v>
      </c>
      <c r="B279" t="inlineStr">
        <is>
          <t>M4A4 | Global Offensive (Factory New)</t>
        </is>
      </c>
      <c r="C279" t="n">
        <v>268</v>
      </c>
      <c r="D279" t="n">
        <v>260</v>
      </c>
      <c r="E279" t="n">
        <v>316</v>
      </c>
      <c r="F279" t="n">
        <v>34</v>
      </c>
      <c r="G279" t="n">
        <v>0.1076</v>
      </c>
      <c r="H279" t="n">
        <v>0.9701</v>
      </c>
      <c r="I279" t="inlineStr">
        <is>
          <t>steamdt-live</t>
        </is>
      </c>
      <c r="J279" t="n">
        <v>275</v>
      </c>
      <c r="K279" t="n">
        <v>101</v>
      </c>
      <c r="L279" t="n">
        <v>271</v>
      </c>
      <c r="M279" t="n">
        <v>119</v>
      </c>
      <c r="N279" t="inlineStr"/>
      <c r="O279" t="n">
        <v>11</v>
      </c>
      <c r="P279" t="n">
        <v>12</v>
      </c>
      <c r="Q279" t="n">
        <v>9</v>
      </c>
      <c r="R279" t="n">
        <v>2</v>
      </c>
      <c r="S279" t="n">
        <v>2</v>
      </c>
      <c r="T279" t="n">
        <v>10</v>
      </c>
      <c r="U279" t="n">
        <v>3</v>
      </c>
      <c r="V279" t="n">
        <v>5</v>
      </c>
      <c r="W279" t="n">
        <v>0.0343083003952569</v>
      </c>
      <c r="X279" t="n">
        <v>0.02415163558544786</v>
      </c>
      <c r="Y279" t="n">
        <v>-0.05154639175257736</v>
      </c>
      <c r="Z279" t="n">
        <v>0.05928853754940722</v>
      </c>
      <c r="AA279" t="n">
        <v>0</v>
      </c>
      <c r="AB279" t="n">
        <v>0.0763052208835342</v>
      </c>
      <c r="AC279" t="n">
        <v>0.007407407407407418</v>
      </c>
      <c r="AD279" t="n">
        <v>0.007518796992481258</v>
      </c>
      <c r="AE279" t="n">
        <v>-0.2469583298210121</v>
      </c>
      <c r="AF279" t="n">
        <v>0.25</v>
      </c>
      <c r="AG279" t="n">
        <v>11</v>
      </c>
      <c r="AH279" t="inlineStr">
        <is>
          <t>回撤不明显</t>
        </is>
      </c>
      <c r="AI279" t="inlineStr"/>
      <c r="AJ279" t="n">
        <v>54</v>
      </c>
      <c r="AK279" t="n">
        <v>0</v>
      </c>
      <c r="AL279" t="n">
        <v>0</v>
      </c>
    </row>
    <row r="280">
      <c r="A280" t="n">
        <v>279</v>
      </c>
      <c r="B280" t="inlineStr">
        <is>
          <t>★ Hydra Gloves | Rattler (Field-Tested)</t>
        </is>
      </c>
      <c r="C280" t="n">
        <v>170</v>
      </c>
      <c r="D280" t="n">
        <v>163</v>
      </c>
      <c r="E280" t="n">
        <v>103</v>
      </c>
      <c r="F280" t="n">
        <v>11</v>
      </c>
      <c r="G280" t="n">
        <v>0.1068</v>
      </c>
      <c r="H280" t="n">
        <v>0.9588</v>
      </c>
      <c r="I280" t="inlineStr">
        <is>
          <t>steamdt-live</t>
        </is>
      </c>
      <c r="J280" t="n">
        <v>174</v>
      </c>
      <c r="K280" t="n">
        <v>123</v>
      </c>
      <c r="L280" t="n">
        <v>172.56</v>
      </c>
      <c r="M280" t="n">
        <v>185</v>
      </c>
      <c r="N280" t="inlineStr"/>
      <c r="O280" t="n">
        <v>11</v>
      </c>
      <c r="P280" t="n">
        <v>9</v>
      </c>
      <c r="Q280" t="n">
        <v>7</v>
      </c>
      <c r="R280" t="n">
        <v>5</v>
      </c>
      <c r="S280" t="n">
        <v>6</v>
      </c>
      <c r="T280" t="n">
        <v>10</v>
      </c>
      <c r="U280" t="n">
        <v>3</v>
      </c>
      <c r="V280" t="n">
        <v>3</v>
      </c>
      <c r="W280" t="n">
        <v>0.01795665634674926</v>
      </c>
      <c r="X280" t="n">
        <v>0.03406326034063256</v>
      </c>
      <c r="Y280" t="n">
        <v>-0.0152439024390244</v>
      </c>
      <c r="Z280" t="n">
        <v>0.05263157894736836</v>
      </c>
      <c r="AA280" t="n">
        <v>0</v>
      </c>
      <c r="AB280" t="n">
        <v>0.0625</v>
      </c>
      <c r="AC280" t="n">
        <v>0.03409090909090906</v>
      </c>
      <c r="AD280" t="n">
        <v>-0.02573213364662741</v>
      </c>
      <c r="AE280" t="n">
        <v>-0.03900508762012445</v>
      </c>
      <c r="AF280" t="n">
        <v>0.28</v>
      </c>
      <c r="AG280" t="n">
        <v>11</v>
      </c>
      <c r="AH280" t="inlineStr">
        <is>
          <t>回撤不明显</t>
        </is>
      </c>
      <c r="AI280" t="inlineStr"/>
      <c r="AJ280" t="n">
        <v>54</v>
      </c>
      <c r="AK280" t="n">
        <v>0</v>
      </c>
      <c r="AL280" t="n">
        <v>0</v>
      </c>
    </row>
    <row r="281">
      <c r="A281" t="n">
        <v>280</v>
      </c>
      <c r="B281" t="inlineStr">
        <is>
          <t>M4A4 | Temukau (Factory New)</t>
        </is>
      </c>
      <c r="C281" t="n">
        <v>565</v>
      </c>
      <c r="D281" t="n">
        <v>550</v>
      </c>
      <c r="E281" t="n">
        <v>713</v>
      </c>
      <c r="F281" t="n">
        <v>56</v>
      </c>
      <c r="G281" t="n">
        <v>0.0785</v>
      </c>
      <c r="H281" t="n">
        <v>0.9735</v>
      </c>
      <c r="I281" t="inlineStr">
        <is>
          <t>steamdt-live</t>
        </is>
      </c>
      <c r="J281" t="n">
        <v>564</v>
      </c>
      <c r="K281" t="n">
        <v>622</v>
      </c>
      <c r="L281" t="n">
        <v>577.48</v>
      </c>
      <c r="M281" t="n">
        <v>333</v>
      </c>
      <c r="N281" t="inlineStr"/>
      <c r="O281" t="n">
        <v>7</v>
      </c>
      <c r="P281" t="n">
        <v>12</v>
      </c>
      <c r="Q281" t="n">
        <v>12</v>
      </c>
      <c r="R281" t="n">
        <v>2</v>
      </c>
      <c r="S281" t="n">
        <v>6</v>
      </c>
      <c r="T281" t="n">
        <v>10</v>
      </c>
      <c r="U281" t="n">
        <v>0</v>
      </c>
      <c r="V281" t="n">
        <v>5</v>
      </c>
      <c r="W281" t="n">
        <v>0.02452654455138159</v>
      </c>
      <c r="X281" t="n">
        <v>0.06818181818181812</v>
      </c>
      <c r="Y281" t="n">
        <v>-0.02762264150943394</v>
      </c>
      <c r="Z281" t="n">
        <v>0.09438062713443029</v>
      </c>
      <c r="AA281" t="n">
        <v>0</v>
      </c>
      <c r="AB281" t="n">
        <v>0.1069676153091266</v>
      </c>
      <c r="AC281" t="n">
        <v>0.04729729729729726</v>
      </c>
      <c r="AD281" t="n">
        <v>-0.04890387858347389</v>
      </c>
      <c r="AE281" t="n">
        <v>-0.1600893521965748</v>
      </c>
      <c r="AF281" t="n">
        <v>0.33</v>
      </c>
      <c r="AG281" t="n">
        <v>12</v>
      </c>
      <c r="AH281" t="inlineStr">
        <is>
          <t>回撤不明显</t>
        </is>
      </c>
      <c r="AI281" t="inlineStr"/>
      <c r="AJ281" t="n">
        <v>54</v>
      </c>
      <c r="AK281" t="n">
        <v>0</v>
      </c>
      <c r="AL281" t="n">
        <v>0</v>
      </c>
    </row>
    <row r="282">
      <c r="A282" t="n">
        <v>281</v>
      </c>
      <c r="B282" t="inlineStr">
        <is>
          <t>M4A1-S | Blue Phosphor (Factory New)</t>
        </is>
      </c>
      <c r="C282" t="n">
        <v>3178.35</v>
      </c>
      <c r="D282" t="n">
        <v>3070</v>
      </c>
      <c r="E282" t="n">
        <v>499</v>
      </c>
      <c r="F282" t="n">
        <v>39</v>
      </c>
      <c r="G282" t="n">
        <v>0.07820000000000001</v>
      </c>
      <c r="H282" t="n">
        <v>0.9659</v>
      </c>
      <c r="I282" t="inlineStr">
        <is>
          <t>steamdt-live</t>
        </is>
      </c>
      <c r="J282" t="n">
        <v>3198</v>
      </c>
      <c r="K282" t="n">
        <v>328</v>
      </c>
      <c r="L282" t="n">
        <v>3177</v>
      </c>
      <c r="M282" t="n">
        <v>172</v>
      </c>
      <c r="N282" t="inlineStr"/>
      <c r="O282" t="n">
        <v>7</v>
      </c>
      <c r="P282" t="n">
        <v>12</v>
      </c>
      <c r="Q282" t="n">
        <v>9</v>
      </c>
      <c r="R282" t="n">
        <v>2</v>
      </c>
      <c r="S282" t="n">
        <v>6</v>
      </c>
      <c r="T282" t="n">
        <v>10</v>
      </c>
      <c r="U282" t="n">
        <v>3</v>
      </c>
      <c r="V282" t="n">
        <v>5</v>
      </c>
      <c r="W282" t="n">
        <v>0.05478985877148213</v>
      </c>
      <c r="X282" t="n">
        <v>0.0250040329085337</v>
      </c>
      <c r="Y282" t="n">
        <v>-0.0785512699905927</v>
      </c>
      <c r="Z282" t="n">
        <v>0.0811638591117918</v>
      </c>
      <c r="AA282" t="n">
        <v>0.003762935089369757</v>
      </c>
      <c r="AB282" t="n">
        <v>0.0811638591117918</v>
      </c>
      <c r="AC282" t="n">
        <v>0.03081147040878585</v>
      </c>
      <c r="AD282" t="n">
        <v>-0.03066361556064068</v>
      </c>
      <c r="AE282" t="n">
        <v>-0.1408846427383524</v>
      </c>
      <c r="AF282" t="n">
        <v>0.28</v>
      </c>
      <c r="AG282" t="n">
        <v>8</v>
      </c>
      <c r="AH282" t="inlineStr">
        <is>
          <t>回撤不明显</t>
        </is>
      </c>
      <c r="AI282" t="inlineStr"/>
      <c r="AJ282" t="n">
        <v>54</v>
      </c>
      <c r="AK282" t="n">
        <v>0</v>
      </c>
      <c r="AL282" t="n">
        <v>0</v>
      </c>
    </row>
    <row r="283">
      <c r="A283" t="n">
        <v>282</v>
      </c>
      <c r="B283" t="inlineStr">
        <is>
          <t>Tec-9 | Brother (Factory New)</t>
        </is>
      </c>
      <c r="C283" t="n">
        <v>13.39</v>
      </c>
      <c r="D283" t="n">
        <v>13.2</v>
      </c>
      <c r="E283" t="n">
        <v>227</v>
      </c>
      <c r="F283" t="n">
        <v>13</v>
      </c>
      <c r="G283" t="n">
        <v>0.0573</v>
      </c>
      <c r="H283" t="n">
        <v>0.9858</v>
      </c>
      <c r="I283" t="inlineStr">
        <is>
          <t>steamdt-live</t>
        </is>
      </c>
      <c r="J283" t="n">
        <v>13.37</v>
      </c>
      <c r="K283" t="n">
        <v>208</v>
      </c>
      <c r="L283" t="n">
        <v>12.72</v>
      </c>
      <c r="M283" t="n">
        <v>1037</v>
      </c>
      <c r="N283" t="inlineStr"/>
      <c r="O283" t="n">
        <v>3</v>
      </c>
      <c r="P283" t="n">
        <v>12</v>
      </c>
      <c r="Q283" t="n">
        <v>7</v>
      </c>
      <c r="R283" t="n">
        <v>2</v>
      </c>
      <c r="S283" t="n">
        <v>10</v>
      </c>
      <c r="T283" t="n">
        <v>11</v>
      </c>
      <c r="U283" t="n">
        <v>4</v>
      </c>
      <c r="V283" t="n">
        <v>5</v>
      </c>
      <c r="W283" t="n">
        <v>-0.0273141122913505</v>
      </c>
      <c r="X283" t="n">
        <v>-0.007800312012480437</v>
      </c>
      <c r="Y283" t="n">
        <v>-0.07183098591549297</v>
      </c>
      <c r="Z283" t="n">
        <v>-0.03490136570561453</v>
      </c>
      <c r="AA283" t="n">
        <v>0.1010600706713781</v>
      </c>
      <c r="AB283" t="n">
        <v>0</v>
      </c>
      <c r="AC283" t="n">
        <v>0.1923809523809523</v>
      </c>
      <c r="AD283" t="n">
        <v>-0.1949367088607595</v>
      </c>
      <c r="AE283" t="n">
        <v>-0.52</v>
      </c>
      <c r="AF283" t="n">
        <v>0.24</v>
      </c>
      <c r="AG283" t="n">
        <v>6</v>
      </c>
      <c r="AH283" t="inlineStr">
        <is>
          <t>长期阴跌</t>
        </is>
      </c>
      <c r="AI283" t="inlineStr"/>
      <c r="AJ283" t="n">
        <v>54</v>
      </c>
      <c r="AK283" t="n">
        <v>0</v>
      </c>
      <c r="AL283" t="n">
        <v>0</v>
      </c>
    </row>
    <row r="284">
      <c r="A284" t="n">
        <v>283</v>
      </c>
      <c r="B284" t="inlineStr">
        <is>
          <t>Galil AR | Crimson Tsunami (Factory New)</t>
        </is>
      </c>
      <c r="C284" t="n">
        <v>40.38</v>
      </c>
      <c r="D284" t="n">
        <v>39.6</v>
      </c>
      <c r="E284" t="n">
        <v>672</v>
      </c>
      <c r="F284" t="n">
        <v>36</v>
      </c>
      <c r="G284" t="n">
        <v>0.0536</v>
      </c>
      <c r="H284" t="n">
        <v>0.9807</v>
      </c>
      <c r="I284" t="inlineStr">
        <is>
          <t>steamdt-live</t>
        </is>
      </c>
      <c r="J284" t="n">
        <v>39.92</v>
      </c>
      <c r="K284" t="n">
        <v>265</v>
      </c>
      <c r="L284" t="n">
        <v>41.05</v>
      </c>
      <c r="M284" t="n">
        <v>204</v>
      </c>
      <c r="N284" t="inlineStr"/>
      <c r="O284" t="n">
        <v>3</v>
      </c>
      <c r="P284" t="n">
        <v>12</v>
      </c>
      <c r="Q284" t="n">
        <v>12</v>
      </c>
      <c r="R284" t="n">
        <v>2</v>
      </c>
      <c r="S284" t="n">
        <v>4</v>
      </c>
      <c r="T284" t="n">
        <v>10</v>
      </c>
      <c r="U284" t="n">
        <v>6</v>
      </c>
      <c r="V284" t="n">
        <v>5</v>
      </c>
      <c r="W284" t="n">
        <v>0.02751103036594871</v>
      </c>
      <c r="X284" t="n">
        <v>0.008335438241980242</v>
      </c>
      <c r="Y284" t="n">
        <v>-0.009511568123393266</v>
      </c>
      <c r="Z284" t="n">
        <v>0.03607578510251752</v>
      </c>
      <c r="AA284" t="n">
        <v>0</v>
      </c>
      <c r="AB284" t="n">
        <v>0.05329815303430085</v>
      </c>
      <c r="AC284" t="n">
        <v>0.02634146341463406</v>
      </c>
      <c r="AD284" t="n">
        <v>-0.02396088019559894</v>
      </c>
      <c r="AE284" t="n">
        <v>-0.1664230528294007</v>
      </c>
      <c r="AF284" t="n">
        <v>0.35</v>
      </c>
      <c r="AG284" t="n">
        <v>9</v>
      </c>
      <c r="AH284" t="inlineStr">
        <is>
          <t>回撤不明显</t>
        </is>
      </c>
      <c r="AI284" t="inlineStr"/>
      <c r="AJ284" t="n">
        <v>54</v>
      </c>
      <c r="AK284" t="n">
        <v>0</v>
      </c>
      <c r="AL284" t="n">
        <v>0</v>
      </c>
    </row>
    <row r="285">
      <c r="A285" t="n">
        <v>284</v>
      </c>
      <c r="B285" t="inlineStr">
        <is>
          <t>M4A4 | Polysoup (Factory New)</t>
        </is>
      </c>
      <c r="C285" t="n">
        <v>115</v>
      </c>
      <c r="D285" t="n">
        <v>108</v>
      </c>
      <c r="E285" t="n">
        <v>1268</v>
      </c>
      <c r="F285" t="n">
        <v>44</v>
      </c>
      <c r="G285" t="n">
        <v>0.0347</v>
      </c>
      <c r="H285" t="n">
        <v>0.9391</v>
      </c>
      <c r="I285" t="inlineStr">
        <is>
          <t>steamdt-live</t>
        </is>
      </c>
      <c r="J285" t="n">
        <v>114.48</v>
      </c>
      <c r="K285" t="n">
        <v>296</v>
      </c>
      <c r="L285" t="n">
        <v>119.49</v>
      </c>
      <c r="M285" t="n">
        <v>440</v>
      </c>
      <c r="N285" t="inlineStr"/>
      <c r="O285" t="n">
        <v>3</v>
      </c>
      <c r="P285" t="n">
        <v>9</v>
      </c>
      <c r="Q285" t="n">
        <v>15</v>
      </c>
      <c r="R285" t="n">
        <v>2</v>
      </c>
      <c r="S285" t="n">
        <v>10</v>
      </c>
      <c r="T285" t="n">
        <v>10</v>
      </c>
      <c r="U285" t="n">
        <v>0</v>
      </c>
      <c r="V285" t="n">
        <v>5</v>
      </c>
      <c r="W285" t="n">
        <v>0.01279620853080554</v>
      </c>
      <c r="X285" t="n">
        <v>0.07140851661207304</v>
      </c>
      <c r="Y285" t="n">
        <v>-0.07860262008733621</v>
      </c>
      <c r="Z285" t="n">
        <v>0.08511848341232242</v>
      </c>
      <c r="AA285" t="n">
        <v>0</v>
      </c>
      <c r="AB285" t="n">
        <v>0.1448</v>
      </c>
      <c r="AC285" t="n">
        <v>0.1049257232212666</v>
      </c>
      <c r="AD285" t="n">
        <v>-0.04599999999999993</v>
      </c>
      <c r="AE285" t="n">
        <v>-0.3265486205070887</v>
      </c>
      <c r="AF285" t="n">
        <v>0.3</v>
      </c>
      <c r="AG285" t="n">
        <v>13</v>
      </c>
      <c r="AH285" t="inlineStr">
        <is>
          <t>长期阴跌</t>
        </is>
      </c>
      <c r="AI285" t="inlineStr"/>
      <c r="AJ285" t="n">
        <v>54</v>
      </c>
      <c r="AK285" t="n">
        <v>0</v>
      </c>
      <c r="AL285" t="n">
        <v>0</v>
      </c>
    </row>
    <row r="286">
      <c r="A286" t="n">
        <v>285</v>
      </c>
      <c r="B286" t="inlineStr">
        <is>
          <t>USP-S | Guardian (Factory New)</t>
        </is>
      </c>
      <c r="C286" t="n">
        <v>29.8</v>
      </c>
      <c r="D286" t="n">
        <v>28.2</v>
      </c>
      <c r="E286" t="n">
        <v>1135</v>
      </c>
      <c r="F286" t="n">
        <v>22</v>
      </c>
      <c r="G286" t="n">
        <v>0.0194</v>
      </c>
      <c r="H286" t="n">
        <v>0.9463</v>
      </c>
      <c r="I286" t="inlineStr">
        <is>
          <t>steamdt-live</t>
        </is>
      </c>
      <c r="J286" t="n">
        <v>29.35</v>
      </c>
      <c r="K286" t="n">
        <v>654</v>
      </c>
      <c r="L286" t="n">
        <v>28.3</v>
      </c>
      <c r="M286" t="n">
        <v>493</v>
      </c>
      <c r="N286" t="inlineStr"/>
      <c r="O286" t="n">
        <v>3</v>
      </c>
      <c r="P286" t="n">
        <v>9</v>
      </c>
      <c r="Q286" t="n">
        <v>15</v>
      </c>
      <c r="R286" t="n">
        <v>2</v>
      </c>
      <c r="S286" t="n">
        <v>6</v>
      </c>
      <c r="T286" t="n">
        <v>10</v>
      </c>
      <c r="U286" t="n">
        <v>4</v>
      </c>
      <c r="V286" t="n">
        <v>5</v>
      </c>
      <c r="W286" t="n">
        <v>-0.00364963503649629</v>
      </c>
      <c r="X286" t="n">
        <v>0.03663003663003672</v>
      </c>
      <c r="Y286" t="n">
        <v>-0.01792114695340496</v>
      </c>
      <c r="Z286" t="n">
        <v>0.03284671532846728</v>
      </c>
      <c r="AA286" t="n">
        <v>0.007017543859649145</v>
      </c>
      <c r="AB286" t="n">
        <v>0.04814814814814827</v>
      </c>
      <c r="AC286" t="n">
        <v>0.04067796610169494</v>
      </c>
      <c r="AD286" t="n">
        <v>-0.04067796610169494</v>
      </c>
      <c r="AE286" t="n">
        <v>-0.3044974195133939</v>
      </c>
      <c r="AF286" t="n">
        <v>0.28</v>
      </c>
      <c r="AG286" t="n">
        <v>11</v>
      </c>
      <c r="AH286" t="inlineStr">
        <is>
          <t>长期阴跌</t>
        </is>
      </c>
      <c r="AI286" t="inlineStr"/>
      <c r="AJ286" t="n">
        <v>54</v>
      </c>
      <c r="AK286" t="n">
        <v>0</v>
      </c>
      <c r="AL286" t="n">
        <v>0</v>
      </c>
    </row>
    <row r="287">
      <c r="A287" t="n">
        <v>286</v>
      </c>
      <c r="B287" t="inlineStr">
        <is>
          <t>AK-47 | Crossfade (Factory New)</t>
        </is>
      </c>
      <c r="C287" t="n">
        <v>20.69</v>
      </c>
      <c r="D287" t="n">
        <v>20</v>
      </c>
      <c r="E287" t="n">
        <v>2979</v>
      </c>
      <c r="F287" t="n">
        <v>27</v>
      </c>
      <c r="G287" t="n">
        <v>0.0091</v>
      </c>
      <c r="H287" t="n">
        <v>0.9667</v>
      </c>
      <c r="I287" t="inlineStr">
        <is>
          <t>steamdt-live</t>
        </is>
      </c>
      <c r="J287" t="n">
        <v>20.9</v>
      </c>
      <c r="K287" t="n">
        <v>1225</v>
      </c>
      <c r="L287" t="n">
        <v>23.5</v>
      </c>
      <c r="M287" t="n">
        <v>900</v>
      </c>
      <c r="N287" t="inlineStr"/>
      <c r="O287" t="n">
        <v>3</v>
      </c>
      <c r="P287" t="n">
        <v>12</v>
      </c>
      <c r="Q287" t="n">
        <v>15</v>
      </c>
      <c r="R287" t="n">
        <v>2</v>
      </c>
      <c r="S287" t="n">
        <v>10</v>
      </c>
      <c r="T287" t="n">
        <v>9</v>
      </c>
      <c r="U287" t="n">
        <v>0</v>
      </c>
      <c r="V287" t="n">
        <v>3</v>
      </c>
      <c r="W287" t="n">
        <v>0.004784688995215447</v>
      </c>
      <c r="X287" t="n">
        <v>-0.01476190476190475</v>
      </c>
      <c r="Y287" t="n">
        <v>-0.0873362445414847</v>
      </c>
      <c r="Z287" t="n">
        <v>-0.01004784688995197</v>
      </c>
      <c r="AA287" t="n">
        <v>0.1195744680851063</v>
      </c>
      <c r="AB287" t="n">
        <v>0.03449999999999998</v>
      </c>
      <c r="AC287" t="n">
        <v>0.1805940594059405</v>
      </c>
      <c r="AD287" t="n">
        <v>-0.09254385964912282</v>
      </c>
      <c r="AE287" t="n">
        <v>-0.3103333333333332</v>
      </c>
      <c r="AF287" t="n">
        <v>0.36</v>
      </c>
      <c r="AG287" t="n">
        <v>17</v>
      </c>
      <c r="AH287" t="inlineStr">
        <is>
          <t>长期阴跌</t>
        </is>
      </c>
      <c r="AI287" t="inlineStr"/>
      <c r="AJ287" t="n">
        <v>54</v>
      </c>
      <c r="AK287" t="n">
        <v>0</v>
      </c>
      <c r="AL287" t="n">
        <v>0</v>
      </c>
    </row>
    <row r="288">
      <c r="A288" t="n">
        <v>287</v>
      </c>
      <c r="B288" t="inlineStr">
        <is>
          <t>AK-47 | AUTOEXEC (Factory New)</t>
        </is>
      </c>
      <c r="C288" t="n">
        <v>4178.88</v>
      </c>
      <c r="D288" t="n">
        <v>3710</v>
      </c>
      <c r="E288" t="n">
        <v>21</v>
      </c>
      <c r="F288" t="n">
        <v>34</v>
      </c>
      <c r="G288" t="n">
        <v>1.619</v>
      </c>
      <c r="H288" t="n">
        <v>0.8878</v>
      </c>
      <c r="I288" t="inlineStr">
        <is>
          <t>steamdt-live</t>
        </is>
      </c>
      <c r="J288" t="n">
        <v>3929</v>
      </c>
      <c r="K288" t="n">
        <v>16</v>
      </c>
      <c r="L288" t="n">
        <v>3910</v>
      </c>
      <c r="M288" t="n">
        <v>22</v>
      </c>
      <c r="N288" t="inlineStr"/>
      <c r="O288" t="n">
        <v>20</v>
      </c>
      <c r="P288" t="n">
        <v>6</v>
      </c>
      <c r="Q288" t="n">
        <v>2</v>
      </c>
      <c r="R288" t="n">
        <v>2</v>
      </c>
      <c r="S288" t="n">
        <v>2</v>
      </c>
      <c r="T288" t="n">
        <v>10</v>
      </c>
      <c r="U288" t="n">
        <v>6</v>
      </c>
      <c r="V288" t="n">
        <v>5</v>
      </c>
      <c r="W288" t="n">
        <v>0.0001316135825217835</v>
      </c>
      <c r="X288" t="n">
        <v>0.029082774049217</v>
      </c>
      <c r="Y288" t="n">
        <v>-0.01029047805132211</v>
      </c>
      <c r="Z288" t="n">
        <v>0.02921821531982105</v>
      </c>
      <c r="AA288" t="n">
        <v>0</v>
      </c>
      <c r="AB288" t="n">
        <v>0.03989361702127669</v>
      </c>
      <c r="AC288" t="n">
        <v>0.01162790697674421</v>
      </c>
      <c r="AD288" t="n">
        <v>-0.01162790697674421</v>
      </c>
      <c r="AE288" t="n">
        <v>-0.1309179817737275</v>
      </c>
      <c r="AF288" t="n">
        <v>0.35</v>
      </c>
      <c r="AG288" t="n">
        <v>4</v>
      </c>
      <c r="AH288" t="inlineStr">
        <is>
          <t>回撤不明显</t>
        </is>
      </c>
      <c r="AI288" t="inlineStr"/>
      <c r="AJ288" t="n">
        <v>53</v>
      </c>
      <c r="AK288" t="n">
        <v>0</v>
      </c>
      <c r="AL288" t="n">
        <v>0</v>
      </c>
    </row>
    <row r="289">
      <c r="A289" t="n">
        <v>288</v>
      </c>
      <c r="B289" t="inlineStr">
        <is>
          <t>★ Moto Gloves | Boom! (Minimal Wear)</t>
        </is>
      </c>
      <c r="C289" t="n">
        <v>3263</v>
      </c>
      <c r="D289" t="n">
        <v>3070</v>
      </c>
      <c r="E289" t="n">
        <v>151</v>
      </c>
      <c r="F289" t="n">
        <v>33</v>
      </c>
      <c r="G289" t="n">
        <v>0.2185</v>
      </c>
      <c r="H289" t="n">
        <v>0.9409</v>
      </c>
      <c r="I289" t="inlineStr">
        <is>
          <t>steamdt-live</t>
        </is>
      </c>
      <c r="J289" t="n">
        <v>3400</v>
      </c>
      <c r="K289" t="n">
        <v>23</v>
      </c>
      <c r="L289" t="n">
        <v>3281</v>
      </c>
      <c r="M289" t="n">
        <v>31</v>
      </c>
      <c r="N289" t="inlineStr"/>
      <c r="O289" t="n">
        <v>17</v>
      </c>
      <c r="P289" t="n">
        <v>9</v>
      </c>
      <c r="Q289" t="n">
        <v>7</v>
      </c>
      <c r="R289" t="n">
        <v>5</v>
      </c>
      <c r="S289" t="n">
        <v>0</v>
      </c>
      <c r="T289" t="n">
        <v>10</v>
      </c>
      <c r="U289" t="n">
        <v>0</v>
      </c>
      <c r="V289" t="n">
        <v>5</v>
      </c>
      <c r="W289" t="n">
        <v>0.04622675609462235</v>
      </c>
      <c r="X289" t="n">
        <v>0.04382597568777991</v>
      </c>
      <c r="Y289" t="n">
        <v>-0.02356862745098032</v>
      </c>
      <c r="Z289" t="n">
        <v>0.09207866447113</v>
      </c>
      <c r="AA289" t="n">
        <v>0.0009185548071034555</v>
      </c>
      <c r="AB289" t="n">
        <v>0.1027374112875972</v>
      </c>
      <c r="AC289" t="n">
        <v>0.0009185548071034555</v>
      </c>
      <c r="AD289" t="n">
        <v>0.1451131777504826</v>
      </c>
      <c r="AE289" t="n">
        <v>-0.06771428571428573</v>
      </c>
      <c r="AF289" t="n">
        <v>0.35</v>
      </c>
      <c r="AG289" t="n">
        <v>8</v>
      </c>
      <c r="AH289" t="inlineStr">
        <is>
          <t>回撤不明显</t>
        </is>
      </c>
      <c r="AI289" t="inlineStr"/>
      <c r="AJ289" t="n">
        <v>53</v>
      </c>
      <c r="AK289" t="n">
        <v>0</v>
      </c>
      <c r="AL289" t="n">
        <v>0</v>
      </c>
    </row>
    <row r="290">
      <c r="A290" t="n">
        <v>289</v>
      </c>
      <c r="B290" t="inlineStr">
        <is>
          <t>★ Hand Wraps | Slaughter (Minimal Wear)</t>
        </is>
      </c>
      <c r="C290" t="n">
        <v>3437.5</v>
      </c>
      <c r="D290" t="n">
        <v>3270</v>
      </c>
      <c r="E290" t="n">
        <v>178</v>
      </c>
      <c r="F290" t="n">
        <v>32</v>
      </c>
      <c r="G290" t="n">
        <v>0.1798</v>
      </c>
      <c r="H290" t="n">
        <v>0.9513</v>
      </c>
      <c r="I290" t="inlineStr">
        <is>
          <t>steamdt-live</t>
        </is>
      </c>
      <c r="J290" t="n">
        <v>3588</v>
      </c>
      <c r="K290" t="n">
        <v>30</v>
      </c>
      <c r="L290" t="n">
        <v>3448</v>
      </c>
      <c r="M290" t="n">
        <v>52</v>
      </c>
      <c r="N290" t="inlineStr"/>
      <c r="O290" t="n">
        <v>14</v>
      </c>
      <c r="P290" t="n">
        <v>9</v>
      </c>
      <c r="Q290" t="n">
        <v>7</v>
      </c>
      <c r="R290" t="n">
        <v>5</v>
      </c>
      <c r="S290" t="n">
        <v>0</v>
      </c>
      <c r="T290" t="n">
        <v>10</v>
      </c>
      <c r="U290" t="n">
        <v>3</v>
      </c>
      <c r="V290" t="n">
        <v>5</v>
      </c>
      <c r="W290" t="n">
        <v>0.0725552050473186</v>
      </c>
      <c r="X290" t="n">
        <v>0.01102941176470584</v>
      </c>
      <c r="Y290" t="n">
        <v>-0.02760736196319014</v>
      </c>
      <c r="Z290" t="n">
        <v>0.08438485804416396</v>
      </c>
      <c r="AA290" t="n">
        <v>0.000581479866259671</v>
      </c>
      <c r="AB290" t="n">
        <v>0.09619051870938122</v>
      </c>
      <c r="AC290" t="n">
        <v>0.000581479866259671</v>
      </c>
      <c r="AD290" t="n">
        <v>0.07489055659787369</v>
      </c>
      <c r="AE290" t="n">
        <v>-0.09240924092409242</v>
      </c>
      <c r="AF290" t="n">
        <v>0.36</v>
      </c>
      <c r="AG290" t="n">
        <v>6</v>
      </c>
      <c r="AH290" t="inlineStr">
        <is>
          <t>回撤不明显</t>
        </is>
      </c>
      <c r="AI290" t="inlineStr"/>
      <c r="AJ290" t="n">
        <v>53</v>
      </c>
      <c r="AK290" t="n">
        <v>0</v>
      </c>
      <c r="AL290" t="n">
        <v>0</v>
      </c>
    </row>
    <row r="291">
      <c r="A291" t="n">
        <v>290</v>
      </c>
      <c r="B291" t="inlineStr">
        <is>
          <t>M4A1-S | Atomic Alloy (Factory New)</t>
        </is>
      </c>
      <c r="C291" t="n">
        <v>1229</v>
      </c>
      <c r="D291" t="n">
        <v>1190</v>
      </c>
      <c r="E291" t="n">
        <v>504</v>
      </c>
      <c r="F291" t="n">
        <v>56</v>
      </c>
      <c r="G291" t="n">
        <v>0.1111</v>
      </c>
      <c r="H291" t="n">
        <v>0.9683</v>
      </c>
      <c r="I291" t="inlineStr">
        <is>
          <t>steamdt-live</t>
        </is>
      </c>
      <c r="J291" t="n">
        <v>1299.5</v>
      </c>
      <c r="K291" t="n">
        <v>74</v>
      </c>
      <c r="L291" t="n">
        <v>1263.5</v>
      </c>
      <c r="M291" t="n">
        <v>55</v>
      </c>
      <c r="N291" t="inlineStr"/>
      <c r="O291" t="n">
        <v>11</v>
      </c>
      <c r="P291" t="n">
        <v>12</v>
      </c>
      <c r="Q291" t="n">
        <v>12</v>
      </c>
      <c r="R291" t="n">
        <v>2</v>
      </c>
      <c r="S291" t="n">
        <v>6</v>
      </c>
      <c r="T291" t="n">
        <v>10</v>
      </c>
      <c r="U291" t="n">
        <v>0</v>
      </c>
      <c r="V291" t="n">
        <v>0</v>
      </c>
      <c r="W291" t="n">
        <v>0.0651204281891169</v>
      </c>
      <c r="X291" t="n">
        <v>0.02931323283082077</v>
      </c>
      <c r="Y291" t="n">
        <v>-0.01189951520493604</v>
      </c>
      <c r="Z291" t="n">
        <v>0.0963425512934879</v>
      </c>
      <c r="AA291" t="n">
        <v>0.03546566838540566</v>
      </c>
      <c r="AB291" t="n">
        <v>0.1704761904761904</v>
      </c>
      <c r="AC291" t="n">
        <v>0.03546566838540566</v>
      </c>
      <c r="AD291" t="n">
        <v>0.1496725912067354</v>
      </c>
      <c r="AE291" t="n">
        <v>0.2802083333333334</v>
      </c>
      <c r="AF291" t="n">
        <v>0.36</v>
      </c>
      <c r="AG291" t="n">
        <v>12</v>
      </c>
      <c r="AH291" t="inlineStr">
        <is>
          <t>反弹较远</t>
        </is>
      </c>
      <c r="AI291" t="inlineStr"/>
      <c r="AJ291" t="n">
        <v>53</v>
      </c>
      <c r="AK291" t="n">
        <v>0</v>
      </c>
      <c r="AL291" t="n">
        <v>0</v>
      </c>
    </row>
    <row r="292">
      <c r="A292" t="n">
        <v>291</v>
      </c>
      <c r="B292" t="inlineStr">
        <is>
          <t>USP-S | Overgrowth (Factory New)</t>
        </is>
      </c>
      <c r="C292" t="n">
        <v>447</v>
      </c>
      <c r="D292" t="n">
        <v>381</v>
      </c>
      <c r="E292" t="n">
        <v>18</v>
      </c>
      <c r="F292" t="n">
        <v>2</v>
      </c>
      <c r="G292" t="n">
        <v>0.1111</v>
      </c>
      <c r="H292" t="n">
        <v>0.8522999999999999</v>
      </c>
      <c r="I292" t="inlineStr">
        <is>
          <t>steamdt-live</t>
        </is>
      </c>
      <c r="J292" t="n">
        <v>550</v>
      </c>
      <c r="K292" t="n">
        <v>11</v>
      </c>
      <c r="L292" t="n">
        <v>475.28</v>
      </c>
      <c r="M292" t="n">
        <v>22</v>
      </c>
      <c r="N292" t="inlineStr"/>
      <c r="O292" t="n">
        <v>8</v>
      </c>
      <c r="P292" t="n">
        <v>3</v>
      </c>
      <c r="Q292" t="n">
        <v>2</v>
      </c>
      <c r="R292" t="n">
        <v>2</v>
      </c>
      <c r="S292" t="n">
        <v>10</v>
      </c>
      <c r="T292" t="n">
        <v>20</v>
      </c>
      <c r="U292" t="n">
        <v>3</v>
      </c>
      <c r="V292" t="n">
        <v>5</v>
      </c>
      <c r="W292" t="n">
        <v>-0.0225653206650831</v>
      </c>
      <c r="X292" t="n">
        <v>0.08626974483596594</v>
      </c>
      <c r="Y292" t="n">
        <v>-0.0623608017817372</v>
      </c>
      <c r="Z292" t="n">
        <v>0.06175771971496435</v>
      </c>
      <c r="AA292" t="n">
        <v>0.00666666666666671</v>
      </c>
      <c r="AB292" t="n">
        <v>0.0875912408759123</v>
      </c>
      <c r="AC292" t="n">
        <v>0.0942249240121581</v>
      </c>
      <c r="AD292" t="n">
        <v>-0.07610268281592325</v>
      </c>
      <c r="AE292" t="n">
        <v>-0.2102473498233216</v>
      </c>
      <c r="AF292" t="n">
        <v>0.36</v>
      </c>
      <c r="AG292" t="n">
        <v>14</v>
      </c>
      <c r="AH292" t="inlineStr">
        <is>
          <t>回撤不明显</t>
        </is>
      </c>
      <c r="AI292" t="inlineStr"/>
      <c r="AJ292" t="n">
        <v>53</v>
      </c>
      <c r="AK292" t="n">
        <v>0</v>
      </c>
      <c r="AL292" t="n">
        <v>0</v>
      </c>
    </row>
    <row r="293">
      <c r="A293" t="n">
        <v>292</v>
      </c>
      <c r="B293" t="inlineStr">
        <is>
          <t>USP-S | Purple DDPAT (Factory New)</t>
        </is>
      </c>
      <c r="C293" t="n">
        <v>178</v>
      </c>
      <c r="D293" t="n">
        <v>174</v>
      </c>
      <c r="E293" t="n">
        <v>884</v>
      </c>
      <c r="F293" t="n">
        <v>92</v>
      </c>
      <c r="G293" t="n">
        <v>0.1041</v>
      </c>
      <c r="H293" t="n">
        <v>0.9775</v>
      </c>
      <c r="I293" t="inlineStr">
        <is>
          <t>steamdt-live</t>
        </is>
      </c>
      <c r="J293" t="n">
        <v>186.88</v>
      </c>
      <c r="K293" t="n">
        <v>123</v>
      </c>
      <c r="L293" t="n">
        <v>180.5</v>
      </c>
      <c r="M293" t="n">
        <v>172</v>
      </c>
      <c r="N293" t="inlineStr"/>
      <c r="O293" t="n">
        <v>11</v>
      </c>
      <c r="P293" t="n">
        <v>12</v>
      </c>
      <c r="Q293" t="n">
        <v>12</v>
      </c>
      <c r="R293" t="n">
        <v>2</v>
      </c>
      <c r="S293" t="n">
        <v>6</v>
      </c>
      <c r="T293" t="n">
        <v>10</v>
      </c>
      <c r="U293" t="n">
        <v>0</v>
      </c>
      <c r="V293" t="n">
        <v>0</v>
      </c>
      <c r="W293" t="n">
        <v>0.1383433582143634</v>
      </c>
      <c r="X293" t="n">
        <v>0.1331805449452508</v>
      </c>
      <c r="Y293" t="n">
        <v>-0.03503496503496495</v>
      </c>
      <c r="Z293" t="n">
        <v>0.2899485469961591</v>
      </c>
      <c r="AA293" t="n">
        <v>0.03486417611017734</v>
      </c>
      <c r="AB293" t="n">
        <v>0.3189093064611737</v>
      </c>
      <c r="AC293" t="n">
        <v>0.03486417611017734</v>
      </c>
      <c r="AD293" t="n">
        <v>0.28705712219812</v>
      </c>
      <c r="AE293" t="n">
        <v>-0.2128769788626514</v>
      </c>
      <c r="AF293" t="n">
        <v>0.36</v>
      </c>
      <c r="AG293" t="n">
        <v>17</v>
      </c>
      <c r="AH293" t="inlineStr">
        <is>
          <t>反弹较远</t>
        </is>
      </c>
      <c r="AI293" t="inlineStr"/>
      <c r="AJ293" t="n">
        <v>53</v>
      </c>
      <c r="AK293" t="n">
        <v>0</v>
      </c>
      <c r="AL293" t="n">
        <v>0</v>
      </c>
    </row>
    <row r="294">
      <c r="A294" t="n">
        <v>293</v>
      </c>
      <c r="B294" t="inlineStr">
        <is>
          <t>P250 | Wingshot (Factory New)</t>
        </is>
      </c>
      <c r="C294" t="n">
        <v>37.97</v>
      </c>
      <c r="D294" t="n">
        <v>37.1</v>
      </c>
      <c r="E294" t="n">
        <v>187</v>
      </c>
      <c r="F294" t="n">
        <v>14</v>
      </c>
      <c r="G294" t="n">
        <v>0.07489999999999999</v>
      </c>
      <c r="H294" t="n">
        <v>0.9771</v>
      </c>
      <c r="I294" t="inlineStr">
        <is>
          <t>steamdt-live</t>
        </is>
      </c>
      <c r="J294" t="n">
        <v>37.82</v>
      </c>
      <c r="K294" t="n">
        <v>98</v>
      </c>
      <c r="L294" t="n">
        <v>37.89</v>
      </c>
      <c r="M294" t="n">
        <v>123</v>
      </c>
      <c r="N294" t="inlineStr"/>
      <c r="O294" t="n">
        <v>7</v>
      </c>
      <c r="P294" t="n">
        <v>12</v>
      </c>
      <c r="Q294" t="n">
        <v>7</v>
      </c>
      <c r="R294" t="n">
        <v>2</v>
      </c>
      <c r="S294" t="n">
        <v>4</v>
      </c>
      <c r="T294" t="n">
        <v>10</v>
      </c>
      <c r="U294" t="n">
        <v>6</v>
      </c>
      <c r="V294" t="n">
        <v>5</v>
      </c>
      <c r="W294" t="n">
        <v>0.01133297355639495</v>
      </c>
      <c r="X294" t="n">
        <v>0.009071504802561359</v>
      </c>
      <c r="Y294" t="n">
        <v>-0.02473684210526306</v>
      </c>
      <c r="Z294" t="n">
        <v>0.0205072854830004</v>
      </c>
      <c r="AA294" t="n">
        <v>0.00473684210526315</v>
      </c>
      <c r="AB294" t="n">
        <v>0.0205072854830004</v>
      </c>
      <c r="AC294" t="n">
        <v>0.0234959979344177</v>
      </c>
      <c r="AD294" t="n">
        <v>-0.0234959979344177</v>
      </c>
      <c r="AE294" t="n">
        <v>-0.3222222222222222</v>
      </c>
      <c r="AF294" t="n">
        <v>0.36</v>
      </c>
      <c r="AG294" t="n">
        <v>5</v>
      </c>
      <c r="AH294" t="inlineStr">
        <is>
          <t>长期阴跌</t>
        </is>
      </c>
      <c r="AI294" t="inlineStr"/>
      <c r="AJ294" t="n">
        <v>53</v>
      </c>
      <c r="AK294" t="n">
        <v>0</v>
      </c>
      <c r="AL294" t="n">
        <v>0</v>
      </c>
    </row>
    <row r="295">
      <c r="A295" t="n">
        <v>294</v>
      </c>
      <c r="B295" t="inlineStr">
        <is>
          <t>Glock-18 | AXIA (Factory New)</t>
        </is>
      </c>
      <c r="C295" t="n">
        <v>262</v>
      </c>
      <c r="D295" t="n">
        <v>254</v>
      </c>
      <c r="E295" t="n">
        <v>710</v>
      </c>
      <c r="F295" t="n">
        <v>40</v>
      </c>
      <c r="G295" t="n">
        <v>0.0563</v>
      </c>
      <c r="H295" t="n">
        <v>0.9695</v>
      </c>
      <c r="I295" t="inlineStr">
        <is>
          <t>steamdt-live</t>
        </is>
      </c>
      <c r="J295" t="n">
        <v>259</v>
      </c>
      <c r="K295" t="n">
        <v>254</v>
      </c>
      <c r="L295" t="n">
        <v>268</v>
      </c>
      <c r="M295" t="n">
        <v>575</v>
      </c>
      <c r="N295" t="inlineStr"/>
      <c r="O295" t="n">
        <v>3</v>
      </c>
      <c r="P295" t="n">
        <v>12</v>
      </c>
      <c r="Q295" t="n">
        <v>12</v>
      </c>
      <c r="R295" t="n">
        <v>2</v>
      </c>
      <c r="S295" t="n">
        <v>6</v>
      </c>
      <c r="T295" t="n">
        <v>10</v>
      </c>
      <c r="U295" t="n">
        <v>3</v>
      </c>
      <c r="V295" t="n">
        <v>5</v>
      </c>
      <c r="W295" t="n">
        <v>0.01632653061224487</v>
      </c>
      <c r="X295" t="n">
        <v>0.04016064257028118</v>
      </c>
      <c r="Y295" t="n">
        <v>-0.04835890464167791</v>
      </c>
      <c r="Z295" t="n">
        <v>0.05714285714285716</v>
      </c>
      <c r="AA295" t="n">
        <v>0.0019267822736031</v>
      </c>
      <c r="AB295" t="n">
        <v>0.08368200836820083</v>
      </c>
      <c r="AC295" t="n">
        <v>0.03896103896103897</v>
      </c>
      <c r="AD295" t="n">
        <v>-0.03896103896103897</v>
      </c>
      <c r="AE295" t="n">
        <v>-0.2303120356612184</v>
      </c>
      <c r="AF295" t="n">
        <v>0.36</v>
      </c>
      <c r="AG295" t="n">
        <v>15</v>
      </c>
      <c r="AH295" t="inlineStr">
        <is>
          <t>回撤不明显</t>
        </is>
      </c>
      <c r="AI295" t="inlineStr"/>
      <c r="AJ295" t="n">
        <v>53</v>
      </c>
      <c r="AK295" t="n">
        <v>0</v>
      </c>
      <c r="AL295" t="n">
        <v>0</v>
      </c>
    </row>
    <row r="296">
      <c r="A296" t="n">
        <v>295</v>
      </c>
      <c r="B296" t="inlineStr">
        <is>
          <t>Five-SeveN | Buddy (Factory New)</t>
        </is>
      </c>
      <c r="C296" t="n">
        <v>21.11</v>
      </c>
      <c r="D296" t="n">
        <v>20.6</v>
      </c>
      <c r="E296" t="n">
        <v>395</v>
      </c>
      <c r="F296" t="n">
        <v>19</v>
      </c>
      <c r="G296" t="n">
        <v>0.0481</v>
      </c>
      <c r="H296" t="n">
        <v>0.9758</v>
      </c>
      <c r="I296" t="inlineStr">
        <is>
          <t>steamdt-live</t>
        </is>
      </c>
      <c r="J296" t="n">
        <v>20.7</v>
      </c>
      <c r="K296" t="n">
        <v>137</v>
      </c>
      <c r="L296" t="n">
        <v>20.61</v>
      </c>
      <c r="M296" t="n">
        <v>195</v>
      </c>
      <c r="N296" t="inlineStr"/>
      <c r="O296" t="n">
        <v>3</v>
      </c>
      <c r="P296" t="n">
        <v>12</v>
      </c>
      <c r="Q296" t="n">
        <v>9</v>
      </c>
      <c r="R296" t="n">
        <v>2</v>
      </c>
      <c r="S296" t="n">
        <v>6</v>
      </c>
      <c r="T296" t="n">
        <v>10</v>
      </c>
      <c r="U296" t="n">
        <v>6</v>
      </c>
      <c r="V296" t="n">
        <v>5</v>
      </c>
      <c r="W296" t="n">
        <v>0.0004849660523762456</v>
      </c>
      <c r="X296" t="n">
        <v>-0.0009694619486184664</v>
      </c>
      <c r="Y296" t="n">
        <v>-0.01150527325023964</v>
      </c>
      <c r="Z296" t="n">
        <v>-0.0004849660523763566</v>
      </c>
      <c r="AA296" t="n">
        <v>0.0105616898703792</v>
      </c>
      <c r="AB296" t="n">
        <v>0.03049999999999997</v>
      </c>
      <c r="AC296" t="n">
        <v>0.04583333333333339</v>
      </c>
      <c r="AD296" t="n">
        <v>-0.04583333333333339</v>
      </c>
      <c r="AE296" t="n">
        <v>-0.3714547118023788</v>
      </c>
      <c r="AF296" t="n">
        <v>0.34</v>
      </c>
      <c r="AG296" t="n">
        <v>8</v>
      </c>
      <c r="AH296" t="inlineStr">
        <is>
          <t>长期阴跌</t>
        </is>
      </c>
      <c r="AI296" t="inlineStr"/>
      <c r="AJ296" t="n">
        <v>53</v>
      </c>
      <c r="AK296" t="n">
        <v>0</v>
      </c>
      <c r="AL296" t="n">
        <v>0</v>
      </c>
    </row>
    <row r="297">
      <c r="A297" t="n">
        <v>296</v>
      </c>
      <c r="B297" t="inlineStr">
        <is>
          <t>M4A1-S | Blood Tiger (Factory New)</t>
        </is>
      </c>
      <c r="C297" t="n">
        <v>82</v>
      </c>
      <c r="D297" t="n">
        <v>79</v>
      </c>
      <c r="E297" t="n">
        <v>742</v>
      </c>
      <c r="F297" t="n">
        <v>33</v>
      </c>
      <c r="G297" t="n">
        <v>0.0445</v>
      </c>
      <c r="H297" t="n">
        <v>0.9634</v>
      </c>
      <c r="I297" t="inlineStr">
        <is>
          <t>steamdt-live</t>
        </is>
      </c>
      <c r="J297" t="n">
        <v>83.84999999999999</v>
      </c>
      <c r="K297" t="n">
        <v>238</v>
      </c>
      <c r="L297" t="n">
        <v>87.15000000000001</v>
      </c>
      <c r="M297" t="n">
        <v>203</v>
      </c>
      <c r="N297" t="inlineStr"/>
      <c r="O297" t="n">
        <v>3</v>
      </c>
      <c r="P297" t="n">
        <v>12</v>
      </c>
      <c r="Q297" t="n">
        <v>12</v>
      </c>
      <c r="R297" t="n">
        <v>2</v>
      </c>
      <c r="S297" t="n">
        <v>6</v>
      </c>
      <c r="T297" t="n">
        <v>10</v>
      </c>
      <c r="U297" t="n">
        <v>3</v>
      </c>
      <c r="V297" t="n">
        <v>5</v>
      </c>
      <c r="W297" t="n">
        <v>0.0960784313725489</v>
      </c>
      <c r="X297" t="n">
        <v>-0.02206320810971962</v>
      </c>
      <c r="Y297" t="n">
        <v>-0.06192519926425499</v>
      </c>
      <c r="Z297" t="n">
        <v>0.07189542483660127</v>
      </c>
      <c r="AA297" t="n">
        <v>0.02322811197141161</v>
      </c>
      <c r="AB297" t="n">
        <v>0.07189542483660127</v>
      </c>
      <c r="AC297" t="n">
        <v>0.0454016298020955</v>
      </c>
      <c r="AD297" t="n">
        <v>-0.0454016298020955</v>
      </c>
      <c r="AE297" t="n">
        <v>-0.4014598540145985</v>
      </c>
      <c r="AF297" t="n">
        <v>0.36</v>
      </c>
      <c r="AG297" t="n">
        <v>10</v>
      </c>
      <c r="AH297" t="inlineStr">
        <is>
          <t>长期阴跌</t>
        </is>
      </c>
      <c r="AI297" t="inlineStr"/>
      <c r="AJ297" t="n">
        <v>53</v>
      </c>
      <c r="AK297" t="n">
        <v>0</v>
      </c>
      <c r="AL297" t="n">
        <v>0</v>
      </c>
    </row>
    <row r="298">
      <c r="A298" t="n">
        <v>297</v>
      </c>
      <c r="B298" t="inlineStr">
        <is>
          <t>M4A1-S | Icarus Fell (Factory New)</t>
        </is>
      </c>
      <c r="C298" t="n">
        <v>2627.5</v>
      </c>
      <c r="D298" t="n">
        <v>2560</v>
      </c>
      <c r="E298" t="n">
        <v>604</v>
      </c>
      <c r="F298" t="n">
        <v>25</v>
      </c>
      <c r="G298" t="n">
        <v>0.0414</v>
      </c>
      <c r="H298" t="n">
        <v>0.9743000000000001</v>
      </c>
      <c r="I298" t="inlineStr">
        <is>
          <t>steamdt-live</t>
        </is>
      </c>
      <c r="J298" t="n">
        <v>2690</v>
      </c>
      <c r="K298" t="n">
        <v>406</v>
      </c>
      <c r="L298" t="n">
        <v>2698.87</v>
      </c>
      <c r="M298" t="n">
        <v>188</v>
      </c>
      <c r="N298" t="inlineStr"/>
      <c r="O298" t="n">
        <v>3</v>
      </c>
      <c r="P298" t="n">
        <v>12</v>
      </c>
      <c r="Q298" t="n">
        <v>12</v>
      </c>
      <c r="R298" t="n">
        <v>2</v>
      </c>
      <c r="S298" t="n">
        <v>6</v>
      </c>
      <c r="T298" t="n">
        <v>10</v>
      </c>
      <c r="U298" t="n">
        <v>3</v>
      </c>
      <c r="V298" t="n">
        <v>5</v>
      </c>
      <c r="W298" t="n">
        <v>0.0554547287759628</v>
      </c>
      <c r="X298" t="n">
        <v>0.004012227741688967</v>
      </c>
      <c r="Y298" t="n">
        <v>-0.04634615384615381</v>
      </c>
      <c r="Z298" t="n">
        <v>0.05968945351885457</v>
      </c>
      <c r="AA298" t="n">
        <v>0.0003804451207912729</v>
      </c>
      <c r="AB298" t="n">
        <v>0.07244897959183683</v>
      </c>
      <c r="AC298" t="n">
        <v>0.04454545454545455</v>
      </c>
      <c r="AD298" t="n">
        <v>-0.04433347033341939</v>
      </c>
      <c r="AE298" t="n">
        <v>-0.1385245901639345</v>
      </c>
      <c r="AF298" t="n">
        <v>0.36</v>
      </c>
      <c r="AG298" t="n">
        <v>12</v>
      </c>
      <c r="AH298" t="inlineStr">
        <is>
          <t>回撤不明显</t>
        </is>
      </c>
      <c r="AI298" t="inlineStr"/>
      <c r="AJ298" t="n">
        <v>53</v>
      </c>
      <c r="AK298" t="n">
        <v>0</v>
      </c>
      <c r="AL298" t="n">
        <v>0</v>
      </c>
    </row>
    <row r="299">
      <c r="A299" t="n">
        <v>298</v>
      </c>
      <c r="B299" t="inlineStr">
        <is>
          <t>MP9 | Mount Fuji (Factory New)</t>
        </is>
      </c>
      <c r="C299" t="n">
        <v>82.39</v>
      </c>
      <c r="D299" t="n">
        <v>81</v>
      </c>
      <c r="E299" t="n">
        <v>1202</v>
      </c>
      <c r="F299" t="n">
        <v>45</v>
      </c>
      <c r="G299" t="n">
        <v>0.0374</v>
      </c>
      <c r="H299" t="n">
        <v>0.9831</v>
      </c>
      <c r="I299" t="inlineStr">
        <is>
          <t>steamdt-live</t>
        </is>
      </c>
      <c r="J299" t="n">
        <v>83.09999999999999</v>
      </c>
      <c r="K299" t="n">
        <v>529</v>
      </c>
      <c r="L299" t="n">
        <v>85</v>
      </c>
      <c r="M299" t="n">
        <v>440</v>
      </c>
      <c r="N299" t="inlineStr"/>
      <c r="O299" t="n">
        <v>3</v>
      </c>
      <c r="P299" t="n">
        <v>12</v>
      </c>
      <c r="Q299" t="n">
        <v>15</v>
      </c>
      <c r="R299" t="n">
        <v>2</v>
      </c>
      <c r="S299" t="n">
        <v>6</v>
      </c>
      <c r="T299" t="n">
        <v>10</v>
      </c>
      <c r="U299" t="n">
        <v>0</v>
      </c>
      <c r="V299" t="n">
        <v>5</v>
      </c>
      <c r="W299" t="n">
        <v>0.05125495376486122</v>
      </c>
      <c r="X299" t="n">
        <v>0.03531037949233484</v>
      </c>
      <c r="Y299" t="n">
        <v>-0.05137844611528819</v>
      </c>
      <c r="Z299" t="n">
        <v>0.08837516512549537</v>
      </c>
      <c r="AA299" t="n">
        <v>0</v>
      </c>
      <c r="AB299" t="n">
        <v>0.1286301369863014</v>
      </c>
      <c r="AC299" t="n">
        <v>0.03070588235294114</v>
      </c>
      <c r="AD299" t="n">
        <v>-0.03070588235294114</v>
      </c>
      <c r="AE299" t="n">
        <v>-0.1922549019607843</v>
      </c>
      <c r="AF299" t="n">
        <v>0.36</v>
      </c>
      <c r="AG299" t="n">
        <v>9</v>
      </c>
      <c r="AH299" t="inlineStr">
        <is>
          <t>回撤不明显</t>
        </is>
      </c>
      <c r="AI299" t="inlineStr"/>
      <c r="AJ299" t="n">
        <v>53</v>
      </c>
      <c r="AK299" t="n">
        <v>0</v>
      </c>
      <c r="AL299" t="n">
        <v>0</v>
      </c>
    </row>
    <row r="300">
      <c r="A300" t="n">
        <v>299</v>
      </c>
      <c r="B300" t="inlineStr">
        <is>
          <t>AK-47 | Searing Rage (Factory New)</t>
        </is>
      </c>
      <c r="C300" t="n">
        <v>101.4</v>
      </c>
      <c r="D300" t="n">
        <v>99</v>
      </c>
      <c r="E300" t="n">
        <v>1340</v>
      </c>
      <c r="F300" t="n">
        <v>41</v>
      </c>
      <c r="G300" t="n">
        <v>0.0306</v>
      </c>
      <c r="H300" t="n">
        <v>0.9762999999999999</v>
      </c>
      <c r="I300" t="inlineStr">
        <is>
          <t>steamdt-live</t>
        </is>
      </c>
      <c r="J300" t="n">
        <v>102.9</v>
      </c>
      <c r="K300" t="n">
        <v>398</v>
      </c>
      <c r="L300" t="n">
        <v>101.26</v>
      </c>
      <c r="M300" t="n">
        <v>435</v>
      </c>
      <c r="N300" t="inlineStr"/>
      <c r="O300" t="n">
        <v>3</v>
      </c>
      <c r="P300" t="n">
        <v>12</v>
      </c>
      <c r="Q300" t="n">
        <v>15</v>
      </c>
      <c r="R300" t="n">
        <v>2</v>
      </c>
      <c r="S300" t="n">
        <v>6</v>
      </c>
      <c r="T300" t="n">
        <v>10</v>
      </c>
      <c r="U300" t="n">
        <v>0</v>
      </c>
      <c r="V300" t="n">
        <v>5</v>
      </c>
      <c r="W300" t="n">
        <v>0.04589114194236932</v>
      </c>
      <c r="X300" t="n">
        <v>0.03326530612244905</v>
      </c>
      <c r="Y300" t="n">
        <v>-0.05639476334340376</v>
      </c>
      <c r="Z300" t="n">
        <v>0.08068303094983986</v>
      </c>
      <c r="AA300" t="n">
        <v>0</v>
      </c>
      <c r="AB300" t="n">
        <v>0.1018498367791076</v>
      </c>
      <c r="AC300" t="n">
        <v>0.04920187793427222</v>
      </c>
      <c r="AD300" t="n">
        <v>-0.04291115311909255</v>
      </c>
      <c r="AE300" t="n">
        <v>-0.2119231068565647</v>
      </c>
      <c r="AF300" t="n">
        <v>0.35</v>
      </c>
      <c r="AG300" t="n">
        <v>12</v>
      </c>
      <c r="AH300" t="inlineStr">
        <is>
          <t>回撤不明显</t>
        </is>
      </c>
      <c r="AI300" t="inlineStr"/>
      <c r="AJ300" t="n">
        <v>53</v>
      </c>
      <c r="AK300" t="n">
        <v>0</v>
      </c>
      <c r="AL300" t="n">
        <v>0</v>
      </c>
    </row>
    <row r="301">
      <c r="A301" t="n">
        <v>300</v>
      </c>
      <c r="B301" t="inlineStr">
        <is>
          <t>★ Hand Wraps | Badlands (Field-Tested)</t>
        </is>
      </c>
      <c r="C301" t="n">
        <v>2630</v>
      </c>
      <c r="D301" t="n">
        <v>2570</v>
      </c>
      <c r="E301" t="n">
        <v>320</v>
      </c>
      <c r="F301" t="n">
        <v>66</v>
      </c>
      <c r="G301" t="n">
        <v>0.2062</v>
      </c>
      <c r="H301" t="n">
        <v>0.9772</v>
      </c>
      <c r="I301" t="inlineStr">
        <is>
          <t>steamdt-live</t>
        </is>
      </c>
      <c r="J301" t="n">
        <v>2788</v>
      </c>
      <c r="K301" t="n">
        <v>22</v>
      </c>
      <c r="L301" t="n">
        <v>2749.75</v>
      </c>
      <c r="M301" t="n">
        <v>47</v>
      </c>
      <c r="N301" t="inlineStr"/>
      <c r="O301" t="n">
        <v>17</v>
      </c>
      <c r="P301" t="n">
        <v>12</v>
      </c>
      <c r="Q301" t="n">
        <v>9</v>
      </c>
      <c r="R301" t="n">
        <v>5</v>
      </c>
      <c r="S301" t="n">
        <v>6</v>
      </c>
      <c r="T301" t="n">
        <v>0</v>
      </c>
      <c r="U301" t="n">
        <v>3</v>
      </c>
      <c r="V301" t="n">
        <v>0</v>
      </c>
      <c r="W301" t="n">
        <v>0.06302901208369716</v>
      </c>
      <c r="X301" t="n">
        <v>-0.00941619585687381</v>
      </c>
      <c r="Y301" t="n">
        <v>0.01942040816326518</v>
      </c>
      <c r="Z301" t="n">
        <v>0.05301932270437781</v>
      </c>
      <c r="AA301" t="n">
        <v>0.04363636363636358</v>
      </c>
      <c r="AB301" t="n">
        <v>0.08587943848059454</v>
      </c>
      <c r="AC301" t="n">
        <v>0.04363636363636358</v>
      </c>
      <c r="AD301" t="n">
        <v>0.09674728940783983</v>
      </c>
      <c r="AE301" t="n">
        <v>-0.01053423626787053</v>
      </c>
      <c r="AF301" t="n">
        <v>0.36</v>
      </c>
      <c r="AG301" t="n">
        <v>16</v>
      </c>
      <c r="AH301" t="inlineStr">
        <is>
          <t>可能加速下跌</t>
        </is>
      </c>
      <c r="AI301" t="inlineStr"/>
      <c r="AJ301" t="n">
        <v>52</v>
      </c>
      <c r="AK301" t="n">
        <v>0</v>
      </c>
      <c r="AL301" t="n">
        <v>0</v>
      </c>
    </row>
    <row r="302">
      <c r="A302" t="n">
        <v>301</v>
      </c>
      <c r="B302" t="inlineStr">
        <is>
          <t>★ Hand Wraps | Desert Shamagh (Minimal Wear)</t>
        </is>
      </c>
      <c r="C302" t="n">
        <v>377</v>
      </c>
      <c r="D302" t="n">
        <v>381</v>
      </c>
      <c r="E302" t="n">
        <v>144</v>
      </c>
      <c r="F302" t="n">
        <v>26</v>
      </c>
      <c r="G302" t="n">
        <v>0.1806</v>
      </c>
      <c r="H302" t="n">
        <v>1.0106</v>
      </c>
      <c r="I302" t="inlineStr">
        <is>
          <t>steamdt-live</t>
        </is>
      </c>
      <c r="J302" t="n">
        <v>386.99</v>
      </c>
      <c r="K302" t="n">
        <v>68</v>
      </c>
      <c r="L302" t="n">
        <v>381</v>
      </c>
      <c r="M302" t="n">
        <v>81</v>
      </c>
      <c r="N302" t="inlineStr"/>
      <c r="O302" t="n">
        <v>14</v>
      </c>
      <c r="P302" t="n">
        <v>15</v>
      </c>
      <c r="Q302" t="n">
        <v>7</v>
      </c>
      <c r="R302" t="n">
        <v>5</v>
      </c>
      <c r="S302" t="n">
        <v>0</v>
      </c>
      <c r="T302" t="n">
        <v>0</v>
      </c>
      <c r="U302" t="n">
        <v>6</v>
      </c>
      <c r="V302" t="n">
        <v>5</v>
      </c>
      <c r="W302" t="n">
        <v>0.01891891891891895</v>
      </c>
      <c r="X302" t="n">
        <v>0</v>
      </c>
      <c r="Y302" t="n">
        <v>-0.006711409395973145</v>
      </c>
      <c r="Z302" t="n">
        <v>0.01891891891891895</v>
      </c>
      <c r="AA302" t="n">
        <v>0.002645502645502673</v>
      </c>
      <c r="AB302" t="n">
        <v>0.02029769959404604</v>
      </c>
      <c r="AC302" t="n">
        <v>0.002645502645502673</v>
      </c>
      <c r="AD302" t="n">
        <v>0.003994673768308976</v>
      </c>
      <c r="AE302" t="n">
        <v>-0.1372997711670481</v>
      </c>
      <c r="AF302" t="n">
        <v>0.36</v>
      </c>
      <c r="AG302" t="n">
        <v>12</v>
      </c>
      <c r="AH302" t="inlineStr">
        <is>
          <t>回撤不明显</t>
        </is>
      </c>
      <c r="AI302" t="inlineStr"/>
      <c r="AJ302" t="n">
        <v>52</v>
      </c>
      <c r="AK302" t="n">
        <v>0</v>
      </c>
      <c r="AL302" t="n">
        <v>0</v>
      </c>
    </row>
    <row r="303">
      <c r="A303" t="n">
        <v>302</v>
      </c>
      <c r="B303" t="inlineStr">
        <is>
          <t>USP-S | Kill Confirmed (Factory New)</t>
        </is>
      </c>
      <c r="C303" t="n">
        <v>1438.5</v>
      </c>
      <c r="D303" t="n">
        <v>1400</v>
      </c>
      <c r="E303" t="n">
        <v>239</v>
      </c>
      <c r="F303" t="n">
        <v>40</v>
      </c>
      <c r="G303" t="n">
        <v>0.1674</v>
      </c>
      <c r="H303" t="n">
        <v>0.9732</v>
      </c>
      <c r="I303" t="inlineStr">
        <is>
          <t>steamdt-live</t>
        </is>
      </c>
      <c r="J303" t="n">
        <v>1431.98</v>
      </c>
      <c r="K303" t="n">
        <v>115</v>
      </c>
      <c r="L303" t="n">
        <v>1430</v>
      </c>
      <c r="M303" t="n">
        <v>76</v>
      </c>
      <c r="N303" t="inlineStr"/>
      <c r="O303" t="n">
        <v>14</v>
      </c>
      <c r="P303" t="n">
        <v>12</v>
      </c>
      <c r="Q303" t="n">
        <v>7</v>
      </c>
      <c r="R303" t="n">
        <v>2</v>
      </c>
      <c r="S303" t="n">
        <v>2</v>
      </c>
      <c r="T303" t="n">
        <v>10</v>
      </c>
      <c r="U303" t="n">
        <v>0</v>
      </c>
      <c r="V303" t="n">
        <v>5</v>
      </c>
      <c r="W303" t="n">
        <v>0.03967716098823248</v>
      </c>
      <c r="X303" t="n">
        <v>0.05925925925925934</v>
      </c>
      <c r="Y303" t="n">
        <v>-0.03709306637004073</v>
      </c>
      <c r="Z303" t="n">
        <v>0.1012876594171648</v>
      </c>
      <c r="AA303" t="n">
        <v>0</v>
      </c>
      <c r="AB303" t="n">
        <v>0.1013131040856405</v>
      </c>
      <c r="AC303" t="n">
        <v>0.006254343293954134</v>
      </c>
      <c r="AD303" t="n">
        <v>-0.006254343293954134</v>
      </c>
      <c r="AE303" t="n">
        <v>-0.1298527443105757</v>
      </c>
      <c r="AF303" t="n">
        <v>0.36</v>
      </c>
      <c r="AG303" t="n">
        <v>5</v>
      </c>
      <c r="AH303" t="inlineStr">
        <is>
          <t>回撤不明显</t>
        </is>
      </c>
      <c r="AI303" t="inlineStr"/>
      <c r="AJ303" t="n">
        <v>52</v>
      </c>
      <c r="AK303" t="n">
        <v>0</v>
      </c>
      <c r="AL303" t="n">
        <v>0</v>
      </c>
    </row>
    <row r="304">
      <c r="A304" t="n">
        <v>303</v>
      </c>
      <c r="B304" t="inlineStr">
        <is>
          <t>Desert Eagle | Light Rail (Factory New)</t>
        </is>
      </c>
      <c r="C304" t="n">
        <v>86.40000000000001</v>
      </c>
      <c r="D304" t="n">
        <v>85</v>
      </c>
      <c r="E304" t="n">
        <v>350</v>
      </c>
      <c r="F304" t="n">
        <v>56</v>
      </c>
      <c r="G304" t="n">
        <v>0.16</v>
      </c>
      <c r="H304" t="n">
        <v>0.9838</v>
      </c>
      <c r="I304" t="inlineStr">
        <is>
          <t>steamdt-live</t>
        </is>
      </c>
      <c r="J304" t="n">
        <v>88</v>
      </c>
      <c r="K304" t="n">
        <v>130</v>
      </c>
      <c r="L304" t="n">
        <v>85.54000000000001</v>
      </c>
      <c r="M304" t="n">
        <v>103</v>
      </c>
      <c r="N304" t="inlineStr"/>
      <c r="O304" t="n">
        <v>14</v>
      </c>
      <c r="P304" t="n">
        <v>12</v>
      </c>
      <c r="Q304" t="n">
        <v>9</v>
      </c>
      <c r="R304" t="n">
        <v>2</v>
      </c>
      <c r="S304" t="n">
        <v>0</v>
      </c>
      <c r="T304" t="n">
        <v>10</v>
      </c>
      <c r="U304" t="n">
        <v>0</v>
      </c>
      <c r="V304" t="n">
        <v>5</v>
      </c>
      <c r="W304" t="n">
        <v>0.07641196013289031</v>
      </c>
      <c r="X304" t="n">
        <v>0.05604938271604953</v>
      </c>
      <c r="Y304" t="n">
        <v>-0.07827045565899071</v>
      </c>
      <c r="Z304" t="n">
        <v>0.1367441860465117</v>
      </c>
      <c r="AA304" t="n">
        <v>0.003959012575686871</v>
      </c>
      <c r="AB304" t="n">
        <v>0.1367441860465117</v>
      </c>
      <c r="AC304" t="n">
        <v>0.003959012575686871</v>
      </c>
      <c r="AD304" t="n">
        <v>0.006352941176470672</v>
      </c>
      <c r="AE304" t="n">
        <v>0.00884538271022528</v>
      </c>
      <c r="AF304" t="n">
        <v>0.27</v>
      </c>
      <c r="AG304" t="n">
        <v>16</v>
      </c>
      <c r="AH304" t="inlineStr">
        <is>
          <t>回撤不明显</t>
        </is>
      </c>
      <c r="AI304" t="inlineStr"/>
      <c r="AJ304" t="n">
        <v>52</v>
      </c>
      <c r="AK304" t="n">
        <v>0</v>
      </c>
      <c r="AL304" t="n">
        <v>0</v>
      </c>
    </row>
    <row r="305">
      <c r="A305" t="n">
        <v>304</v>
      </c>
      <c r="B305" t="inlineStr">
        <is>
          <t>M4A1-S | Hot Rod (Factory New)</t>
        </is>
      </c>
      <c r="C305" t="n">
        <v>8178.5</v>
      </c>
      <c r="D305" t="n">
        <v>8020</v>
      </c>
      <c r="E305" t="n">
        <v>306</v>
      </c>
      <c r="F305" t="n">
        <v>47</v>
      </c>
      <c r="G305" t="n">
        <v>0.1536</v>
      </c>
      <c r="H305" t="n">
        <v>0.9806</v>
      </c>
      <c r="I305" t="inlineStr">
        <is>
          <t>steamdt-live</t>
        </is>
      </c>
      <c r="J305" t="n">
        <v>8199.9</v>
      </c>
      <c r="K305" t="n">
        <v>165</v>
      </c>
      <c r="L305" t="n">
        <v>8289</v>
      </c>
      <c r="M305" t="n">
        <v>115</v>
      </c>
      <c r="N305" t="inlineStr"/>
      <c r="O305" t="n">
        <v>14</v>
      </c>
      <c r="P305" t="n">
        <v>12</v>
      </c>
      <c r="Q305" t="n">
        <v>9</v>
      </c>
      <c r="R305" t="n">
        <v>2</v>
      </c>
      <c r="S305" t="n">
        <v>0</v>
      </c>
      <c r="T305" t="n">
        <v>10</v>
      </c>
      <c r="U305" t="n">
        <v>0</v>
      </c>
      <c r="V305" t="n">
        <v>5</v>
      </c>
      <c r="W305" t="n">
        <v>0.03066666666666662</v>
      </c>
      <c r="X305" t="n">
        <v>0.05808538163001287</v>
      </c>
      <c r="Y305" t="n">
        <v>-0.04085816338405701</v>
      </c>
      <c r="Z305" t="n">
        <v>0.09053333333333335</v>
      </c>
      <c r="AA305" t="n">
        <v>6.112843083316832e-05</v>
      </c>
      <c r="AB305" t="n">
        <v>0.1127891156462586</v>
      </c>
      <c r="AC305" t="n">
        <v>6.112843083316832e-05</v>
      </c>
      <c r="AD305" t="n">
        <v>0.01294197783144457</v>
      </c>
      <c r="AE305" t="n">
        <v>-0.1184997575039068</v>
      </c>
      <c r="AF305" t="n">
        <v>0.18</v>
      </c>
      <c r="AG305" t="n">
        <v>11</v>
      </c>
      <c r="AH305" t="inlineStr">
        <is>
          <t>回撤不明显</t>
        </is>
      </c>
      <c r="AI305" t="inlineStr"/>
      <c r="AJ305" t="n">
        <v>52</v>
      </c>
      <c r="AK305" t="n">
        <v>0</v>
      </c>
      <c r="AL305" t="n">
        <v>0</v>
      </c>
    </row>
    <row r="306">
      <c r="A306" t="n">
        <v>305</v>
      </c>
      <c r="B306" t="inlineStr">
        <is>
          <t>★ Sport Gloves | Pandora's Box (Field-Tested)</t>
        </is>
      </c>
      <c r="C306" t="n">
        <v>19766</v>
      </c>
      <c r="D306" t="n">
        <v>23780</v>
      </c>
      <c r="E306" t="n">
        <v>425</v>
      </c>
      <c r="F306" t="n">
        <v>65</v>
      </c>
      <c r="G306" t="n">
        <v>0.1529</v>
      </c>
      <c r="H306" t="n">
        <v>1.2031</v>
      </c>
      <c r="I306" t="inlineStr">
        <is>
          <t>steamdt-live</t>
        </is>
      </c>
      <c r="J306" t="n">
        <v>20388</v>
      </c>
      <c r="K306" t="n">
        <v>360</v>
      </c>
      <c r="L306" t="n">
        <v>20660</v>
      </c>
      <c r="M306" t="n">
        <v>87</v>
      </c>
      <c r="N306" t="inlineStr">
        <is>
          <t>溢价求购:买一高于卖一,多为定向收特定图案,买一价不可作退出价</t>
        </is>
      </c>
      <c r="O306" t="n">
        <v>14</v>
      </c>
      <c r="P306" t="n">
        <v>0</v>
      </c>
      <c r="Q306" t="n">
        <v>9</v>
      </c>
      <c r="R306" t="n">
        <v>5</v>
      </c>
      <c r="S306" t="n">
        <v>6</v>
      </c>
      <c r="T306" t="n">
        <v>10</v>
      </c>
      <c r="U306" t="n">
        <v>3</v>
      </c>
      <c r="V306" t="n">
        <v>5</v>
      </c>
      <c r="W306" t="n">
        <v>0.05672972972972978</v>
      </c>
      <c r="X306" t="n">
        <v>0.01107445203202118</v>
      </c>
      <c r="Y306" t="n">
        <v>-0.02054214315967806</v>
      </c>
      <c r="Z306" t="n">
        <v>0.06843243243243236</v>
      </c>
      <c r="AA306" t="n">
        <v>0</v>
      </c>
      <c r="AB306" t="n">
        <v>0.07135694734274645</v>
      </c>
      <c r="AC306" t="n">
        <v>0.04442832970751753</v>
      </c>
      <c r="AD306" t="n">
        <v>-0.03665074568671411</v>
      </c>
      <c r="AE306" t="n">
        <v>-0.1175892857142857</v>
      </c>
      <c r="AF306" t="n">
        <v>0.36</v>
      </c>
      <c r="AG306" t="n">
        <v>7</v>
      </c>
      <c r="AH306" t="inlineStr">
        <is>
          <t>回撤不明显</t>
        </is>
      </c>
      <c r="AI306" t="inlineStr">
        <is>
          <t>买一异常溢价(不作为可成交退出价)</t>
        </is>
      </c>
      <c r="AJ306" t="n">
        <v>52</v>
      </c>
      <c r="AK306" t="n">
        <v>0</v>
      </c>
      <c r="AL306" t="n">
        <v>0</v>
      </c>
    </row>
    <row r="307">
      <c r="A307" t="n">
        <v>306</v>
      </c>
      <c r="B307" t="inlineStr">
        <is>
          <t>AWP | Silk Tiger (Factory New)</t>
        </is>
      </c>
      <c r="C307" t="n">
        <v>2910</v>
      </c>
      <c r="D307" t="n">
        <v>2840</v>
      </c>
      <c r="E307" t="n">
        <v>297</v>
      </c>
      <c r="F307" t="n">
        <v>43</v>
      </c>
      <c r="G307" t="n">
        <v>0.1448</v>
      </c>
      <c r="H307" t="n">
        <v>0.9759</v>
      </c>
      <c r="I307" t="inlineStr">
        <is>
          <t>steamdt-live</t>
        </is>
      </c>
      <c r="J307" t="n">
        <v>2908.27</v>
      </c>
      <c r="K307" t="n">
        <v>70</v>
      </c>
      <c r="L307" t="n">
        <v>2999.5</v>
      </c>
      <c r="M307" t="n">
        <v>59</v>
      </c>
      <c r="N307" t="inlineStr"/>
      <c r="O307" t="n">
        <v>11</v>
      </c>
      <c r="P307" t="n">
        <v>12</v>
      </c>
      <c r="Q307" t="n">
        <v>9</v>
      </c>
      <c r="R307" t="n">
        <v>2</v>
      </c>
      <c r="S307" t="n">
        <v>0</v>
      </c>
      <c r="T307" t="n">
        <v>10</v>
      </c>
      <c r="U307" t="n">
        <v>3</v>
      </c>
      <c r="V307" t="n">
        <v>5</v>
      </c>
      <c r="W307" t="n">
        <v>0.08315456238361274</v>
      </c>
      <c r="X307" t="n">
        <v>0</v>
      </c>
      <c r="Y307" t="n">
        <v>-0.04107142857142854</v>
      </c>
      <c r="Z307" t="n">
        <v>0.08315456238361274</v>
      </c>
      <c r="AA307" t="n">
        <v>0</v>
      </c>
      <c r="AB307" t="n">
        <v>0.08517537313432832</v>
      </c>
      <c r="AC307" t="n">
        <v>0</v>
      </c>
      <c r="AD307" t="n">
        <v>0.02984065155807358</v>
      </c>
      <c r="AE307" t="n">
        <v>-0.1545726744186047</v>
      </c>
      <c r="AF307" t="n">
        <v>0.35</v>
      </c>
      <c r="AG307" t="n">
        <v>4</v>
      </c>
      <c r="AH307" t="inlineStr">
        <is>
          <t>回撤不明显</t>
        </is>
      </c>
      <c r="AI307" t="inlineStr"/>
      <c r="AJ307" t="n">
        <v>52</v>
      </c>
      <c r="AK307" t="n">
        <v>0</v>
      </c>
      <c r="AL307" t="n">
        <v>0</v>
      </c>
    </row>
    <row r="308">
      <c r="A308" t="n">
        <v>307</v>
      </c>
      <c r="B308" t="inlineStr">
        <is>
          <t>★ Specialist Gloves | Lt. Commander (Minimal Wear)</t>
        </is>
      </c>
      <c r="C308" t="n">
        <v>996.5</v>
      </c>
      <c r="D308" t="n">
        <v>1410</v>
      </c>
      <c r="E308" t="n">
        <v>203</v>
      </c>
      <c r="F308" t="n">
        <v>22</v>
      </c>
      <c r="G308" t="n">
        <v>0.1084</v>
      </c>
      <c r="H308" t="n">
        <v>1.415</v>
      </c>
      <c r="I308" t="inlineStr">
        <is>
          <t>steamdt-live</t>
        </is>
      </c>
      <c r="J308" t="n">
        <v>988</v>
      </c>
      <c r="K308" t="n">
        <v>209</v>
      </c>
      <c r="L308" t="n">
        <v>1036</v>
      </c>
      <c r="M308" t="n">
        <v>84</v>
      </c>
      <c r="N308" t="inlineStr">
        <is>
          <t>溢价求购:买一高于卖一,多为定向收特定图案,买一价不可作退出价</t>
        </is>
      </c>
      <c r="O308" t="n">
        <v>11</v>
      </c>
      <c r="P308" t="n">
        <v>0</v>
      </c>
      <c r="Q308" t="n">
        <v>7</v>
      </c>
      <c r="R308" t="n">
        <v>5</v>
      </c>
      <c r="S308" t="n">
        <v>8</v>
      </c>
      <c r="T308" t="n">
        <v>10</v>
      </c>
      <c r="U308" t="n">
        <v>6</v>
      </c>
      <c r="V308" t="n">
        <v>5</v>
      </c>
      <c r="W308" t="n">
        <v>0.04255319148936176</v>
      </c>
      <c r="X308" t="n">
        <v>0.00867346938775504</v>
      </c>
      <c r="Y308" t="n">
        <v>-0.01981230448383731</v>
      </c>
      <c r="Z308" t="n">
        <v>0.05159574468085104</v>
      </c>
      <c r="AA308" t="n">
        <v>0.001515151515151469</v>
      </c>
      <c r="AB308" t="n">
        <v>0.05159574468085104</v>
      </c>
      <c r="AC308" t="n">
        <v>0.05497131931166344</v>
      </c>
      <c r="AD308" t="n">
        <v>-0.05497131931166344</v>
      </c>
      <c r="AE308" t="n">
        <v>-0.1658227848101266</v>
      </c>
      <c r="AF308" t="n">
        <v>0.36</v>
      </c>
      <c r="AG308" t="n">
        <v>14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52</v>
      </c>
      <c r="AK308" t="n">
        <v>0</v>
      </c>
      <c r="AL308" t="n">
        <v>0</v>
      </c>
    </row>
    <row r="309">
      <c r="A309" t="n">
        <v>308</v>
      </c>
      <c r="B309" t="inlineStr">
        <is>
          <t>MP9 | Dart (Factory New)</t>
        </is>
      </c>
      <c r="C309" t="n">
        <v>18.99</v>
      </c>
      <c r="D309" t="n">
        <v>18.1</v>
      </c>
      <c r="E309" t="n">
        <v>105</v>
      </c>
      <c r="F309" t="n">
        <v>8</v>
      </c>
      <c r="G309" t="n">
        <v>0.0762</v>
      </c>
      <c r="H309" t="n">
        <v>0.9530999999999999</v>
      </c>
      <c r="I309" t="inlineStr">
        <is>
          <t>steamdt-live</t>
        </is>
      </c>
      <c r="J309" t="n">
        <v>19.62</v>
      </c>
      <c r="K309" t="n">
        <v>108</v>
      </c>
      <c r="L309" t="n">
        <v>19.65</v>
      </c>
      <c r="M309" t="n">
        <v>121</v>
      </c>
      <c r="N309" t="inlineStr"/>
      <c r="O309" t="n">
        <v>7</v>
      </c>
      <c r="P309" t="n">
        <v>9</v>
      </c>
      <c r="Q309" t="n">
        <v>7</v>
      </c>
      <c r="R309" t="n">
        <v>2</v>
      </c>
      <c r="S309" t="n">
        <v>6</v>
      </c>
      <c r="T309" t="n">
        <v>10</v>
      </c>
      <c r="U309" t="n">
        <v>6</v>
      </c>
      <c r="V309" t="n">
        <v>5</v>
      </c>
      <c r="W309" t="n">
        <v>0.01111699311805192</v>
      </c>
      <c r="X309" t="n">
        <v>-0.005759162303665022</v>
      </c>
      <c r="Y309" t="n">
        <v>-0.03671596124426313</v>
      </c>
      <c r="Z309" t="n">
        <v>0.005293806246691179</v>
      </c>
      <c r="AA309" t="n">
        <v>0.03161652218255995</v>
      </c>
      <c r="AB309" t="n">
        <v>0.006359300476947327</v>
      </c>
      <c r="AC309" t="n">
        <v>0.03701825557809335</v>
      </c>
      <c r="AD309" t="n">
        <v>-0.01555209953343706</v>
      </c>
      <c r="AE309" t="n">
        <v>-0.3610363391655451</v>
      </c>
      <c r="AF309" t="n">
        <v>0.36</v>
      </c>
      <c r="AG309" t="n">
        <v>6</v>
      </c>
      <c r="AH309" t="inlineStr">
        <is>
          <t>长期阴跌</t>
        </is>
      </c>
      <c r="AI309" t="inlineStr"/>
      <c r="AJ309" t="n">
        <v>52</v>
      </c>
      <c r="AK309" t="n">
        <v>0</v>
      </c>
      <c r="AL309" t="n">
        <v>0</v>
      </c>
    </row>
    <row r="310">
      <c r="A310" t="n">
        <v>309</v>
      </c>
      <c r="B310" t="inlineStr">
        <is>
          <t>★ Sport Gloves | Vice (Minimal Wear)</t>
        </is>
      </c>
      <c r="C310" t="n">
        <v>7510</v>
      </c>
      <c r="D310" t="n">
        <v>18760</v>
      </c>
      <c r="E310" t="n">
        <v>1001</v>
      </c>
      <c r="F310" t="n">
        <v>53</v>
      </c>
      <c r="G310" t="n">
        <v>0.0529</v>
      </c>
      <c r="H310" t="n">
        <v>2.498</v>
      </c>
      <c r="I310" t="inlineStr">
        <is>
          <t>steamdt-live</t>
        </is>
      </c>
      <c r="J310" t="n">
        <v>7398.5</v>
      </c>
      <c r="K310" t="n">
        <v>999</v>
      </c>
      <c r="L310" t="n">
        <v>7793.5</v>
      </c>
      <c r="M310" t="n">
        <v>206</v>
      </c>
      <c r="N310" t="inlineStr">
        <is>
          <t>溢价求购:买一高于卖一,多为定向收特定图案,买一价不可作退出价</t>
        </is>
      </c>
      <c r="O310" t="n">
        <v>3</v>
      </c>
      <c r="P310" t="n">
        <v>0</v>
      </c>
      <c r="Q310" t="n">
        <v>15</v>
      </c>
      <c r="R310" t="n">
        <v>5</v>
      </c>
      <c r="S310" t="n">
        <v>8</v>
      </c>
      <c r="T310" t="n">
        <v>10</v>
      </c>
      <c r="U310" t="n">
        <v>6</v>
      </c>
      <c r="V310" t="n">
        <v>5</v>
      </c>
      <c r="W310" t="n">
        <v>0.002269986521955092</v>
      </c>
      <c r="X310" t="n">
        <v>0.04727864675490134</v>
      </c>
      <c r="Y310" t="n">
        <v>-0.04232206837237551</v>
      </c>
      <c r="Z310" t="n">
        <v>0.04965595516776622</v>
      </c>
      <c r="AA310" t="n">
        <v>6.757669955403944e-05</v>
      </c>
      <c r="AB310" t="n">
        <v>0.05715510466528539</v>
      </c>
      <c r="AC310" t="n">
        <v>0.0693125353795836</v>
      </c>
      <c r="AD310" t="n">
        <v>-0.06925399421310852</v>
      </c>
      <c r="AE310" t="n">
        <v>-0.1474909258512416</v>
      </c>
      <c r="AF310" t="n">
        <v>0.35</v>
      </c>
      <c r="AG310" t="n">
        <v>8</v>
      </c>
      <c r="AH310" t="inlineStr">
        <is>
          <t>回撤不明显</t>
        </is>
      </c>
      <c r="AI310" t="inlineStr">
        <is>
          <t>买一异常溢价(不作为可成交退出价)</t>
        </is>
      </c>
      <c r="AJ310" t="n">
        <v>52</v>
      </c>
      <c r="AK310" t="n">
        <v>0</v>
      </c>
      <c r="AL310" t="n">
        <v>0</v>
      </c>
    </row>
    <row r="311">
      <c r="A311" t="n">
        <v>310</v>
      </c>
      <c r="B311" t="inlineStr">
        <is>
          <t>Glock-18 | Green Line (Factory New)</t>
        </is>
      </c>
      <c r="C311" t="n">
        <v>34.8</v>
      </c>
      <c r="D311" t="n">
        <v>34.1</v>
      </c>
      <c r="E311" t="n">
        <v>1398</v>
      </c>
      <c r="F311" t="n">
        <v>64</v>
      </c>
      <c r="G311" t="n">
        <v>0.0458</v>
      </c>
      <c r="H311" t="n">
        <v>0.9799</v>
      </c>
      <c r="I311" t="inlineStr">
        <is>
          <t>steamdt-live</t>
        </is>
      </c>
      <c r="J311" t="n">
        <v>34.99</v>
      </c>
      <c r="K311" t="n">
        <v>214</v>
      </c>
      <c r="L311" t="n">
        <v>35.3</v>
      </c>
      <c r="M311" t="n">
        <v>423</v>
      </c>
      <c r="N311" t="inlineStr"/>
      <c r="O311" t="n">
        <v>3</v>
      </c>
      <c r="P311" t="n">
        <v>12</v>
      </c>
      <c r="Q311" t="n">
        <v>15</v>
      </c>
      <c r="R311" t="n">
        <v>2</v>
      </c>
      <c r="S311" t="n">
        <v>2</v>
      </c>
      <c r="T311" t="n">
        <v>10</v>
      </c>
      <c r="U311" t="n">
        <v>3</v>
      </c>
      <c r="V311" t="n">
        <v>5</v>
      </c>
      <c r="W311" t="n">
        <v>0.01604434072345384</v>
      </c>
      <c r="X311" t="n">
        <v>0.004593741027849596</v>
      </c>
      <c r="Y311" t="n">
        <v>-0.02889518413597725</v>
      </c>
      <c r="Z311" t="n">
        <v>0.02071178529754958</v>
      </c>
      <c r="AA311" t="n">
        <v>0.008781869688385124</v>
      </c>
      <c r="AB311" t="n">
        <v>0.09343750000000006</v>
      </c>
      <c r="AC311" t="n">
        <v>0.008781869688385124</v>
      </c>
      <c r="AD311" t="n">
        <v>0.03520710059171606</v>
      </c>
      <c r="AE311" t="n">
        <v>-0.3805983359886705</v>
      </c>
      <c r="AF311" t="n">
        <v>0.36</v>
      </c>
      <c r="AG311" t="n">
        <v>11</v>
      </c>
      <c r="AH311" t="inlineStr">
        <is>
          <t>长期阴跌</t>
        </is>
      </c>
      <c r="AI311" t="inlineStr"/>
      <c r="AJ311" t="n">
        <v>52</v>
      </c>
      <c r="AK311" t="n">
        <v>0</v>
      </c>
      <c r="AL311" t="n">
        <v>0</v>
      </c>
    </row>
    <row r="312">
      <c r="A312" t="n">
        <v>311</v>
      </c>
      <c r="B312" t="inlineStr">
        <is>
          <t>Tec-9 | Remote Control (Factory New)</t>
        </is>
      </c>
      <c r="C312" t="n">
        <v>145</v>
      </c>
      <c r="D312" t="n">
        <v>140</v>
      </c>
      <c r="E312" t="n">
        <v>589</v>
      </c>
      <c r="F312" t="n">
        <v>24</v>
      </c>
      <c r="G312" t="n">
        <v>0.0407</v>
      </c>
      <c r="H312" t="n">
        <v>0.9655</v>
      </c>
      <c r="I312" t="inlineStr">
        <is>
          <t>steamdt-live</t>
        </is>
      </c>
      <c r="J312" t="n">
        <v>155</v>
      </c>
      <c r="K312" t="n">
        <v>75</v>
      </c>
      <c r="L312" t="n">
        <v>150.98</v>
      </c>
      <c r="M312" t="n">
        <v>116</v>
      </c>
      <c r="N312" t="inlineStr"/>
      <c r="O312" t="n">
        <v>3</v>
      </c>
      <c r="P312" t="n">
        <v>12</v>
      </c>
      <c r="Q312" t="n">
        <v>12</v>
      </c>
      <c r="R312" t="n">
        <v>2</v>
      </c>
      <c r="S312" t="n">
        <v>4</v>
      </c>
      <c r="T312" t="n">
        <v>10</v>
      </c>
      <c r="U312" t="n">
        <v>6</v>
      </c>
      <c r="V312" t="n">
        <v>3</v>
      </c>
      <c r="W312" t="n">
        <v>0.0278571428571428</v>
      </c>
      <c r="X312" t="n">
        <v>0.007644197359277127</v>
      </c>
      <c r="Y312" t="n">
        <v>-0.03114186851211076</v>
      </c>
      <c r="Z312" t="n">
        <v>0.03571428571428581</v>
      </c>
      <c r="AA312" t="n">
        <v>0.02027027027027029</v>
      </c>
      <c r="AB312" t="n">
        <v>0.03942652329749108</v>
      </c>
      <c r="AC312" t="n">
        <v>0.02027027027027029</v>
      </c>
      <c r="AD312" t="n">
        <v>-0.006849315068493178</v>
      </c>
      <c r="AE312" t="n">
        <v>-0.3409090909090909</v>
      </c>
      <c r="AF312" t="n">
        <v>0.36</v>
      </c>
      <c r="AG312" t="n">
        <v>13</v>
      </c>
      <c r="AH312" t="inlineStr">
        <is>
          <t>长期阴跌</t>
        </is>
      </c>
      <c r="AI312" t="inlineStr"/>
      <c r="AJ312" t="n">
        <v>52</v>
      </c>
      <c r="AK312" t="n">
        <v>0</v>
      </c>
      <c r="AL312" t="n">
        <v>0</v>
      </c>
    </row>
    <row r="313">
      <c r="A313" t="n">
        <v>312</v>
      </c>
      <c r="B313" t="inlineStr">
        <is>
          <t>MP9 | Rose Iron (Factory New)</t>
        </is>
      </c>
      <c r="C313" t="n">
        <v>45.98</v>
      </c>
      <c r="D313" t="n">
        <v>43</v>
      </c>
      <c r="E313" t="n">
        <v>490</v>
      </c>
      <c r="F313" t="n">
        <v>16</v>
      </c>
      <c r="G313" t="n">
        <v>0.0327</v>
      </c>
      <c r="H313" t="n">
        <v>0.9352</v>
      </c>
      <c r="I313" t="inlineStr">
        <is>
          <t>steamdt-live</t>
        </is>
      </c>
      <c r="J313" t="n">
        <v>45</v>
      </c>
      <c r="K313" t="n">
        <v>187</v>
      </c>
      <c r="L313" t="n">
        <v>49.33</v>
      </c>
      <c r="M313" t="n">
        <v>186</v>
      </c>
      <c r="N313" t="inlineStr"/>
      <c r="O313" t="n">
        <v>3</v>
      </c>
      <c r="P313" t="n">
        <v>9</v>
      </c>
      <c r="Q313" t="n">
        <v>9</v>
      </c>
      <c r="R313" t="n">
        <v>2</v>
      </c>
      <c r="S313" t="n">
        <v>10</v>
      </c>
      <c r="T313" t="n">
        <v>10</v>
      </c>
      <c r="U313" t="n">
        <v>6</v>
      </c>
      <c r="V313" t="n">
        <v>3</v>
      </c>
      <c r="W313" t="n">
        <v>-0.02173913043478259</v>
      </c>
      <c r="X313" t="n">
        <v>0</v>
      </c>
      <c r="Y313" t="n">
        <v>-0.02106831240689511</v>
      </c>
      <c r="Z313" t="n">
        <v>-0.02173913043478259</v>
      </c>
      <c r="AA313" t="n">
        <v>0.04458598726114649</v>
      </c>
      <c r="AB313" t="n">
        <v>0.00222717149220486</v>
      </c>
      <c r="AC313" t="n">
        <v>0.09456740442655942</v>
      </c>
      <c r="AD313" t="n">
        <v>-0.09456740442655942</v>
      </c>
      <c r="AE313" t="n">
        <v>-0.3182851083169217</v>
      </c>
      <c r="AF313" t="n">
        <v>0.36</v>
      </c>
      <c r="AG313" t="n">
        <v>6</v>
      </c>
      <c r="AH313" t="inlineStr">
        <is>
          <t>长期阴跌</t>
        </is>
      </c>
      <c r="AI313" t="inlineStr"/>
      <c r="AJ313" t="n">
        <v>52</v>
      </c>
      <c r="AK313" t="n">
        <v>0</v>
      </c>
      <c r="AL313" t="n">
        <v>0</v>
      </c>
    </row>
    <row r="314">
      <c r="A314" t="n">
        <v>313</v>
      </c>
      <c r="B314" t="inlineStr">
        <is>
          <t>★ Driver Gloves | Plum Quill (Minimal Wear)</t>
        </is>
      </c>
      <c r="C314" t="n">
        <v>1072</v>
      </c>
      <c r="D314" t="n">
        <v>1060</v>
      </c>
      <c r="E314" t="n">
        <v>14</v>
      </c>
      <c r="F314" t="n">
        <v>10</v>
      </c>
      <c r="G314" t="n">
        <v>0.7143</v>
      </c>
      <c r="H314" t="n">
        <v>0.9888</v>
      </c>
      <c r="I314" t="inlineStr">
        <is>
          <t>steamdt-live</t>
        </is>
      </c>
      <c r="J314" t="n">
        <v>997.5</v>
      </c>
      <c r="K314" t="n">
        <v>16</v>
      </c>
      <c r="L314" t="n">
        <v>1112.54</v>
      </c>
      <c r="M314" t="n">
        <v>11</v>
      </c>
      <c r="N314" t="inlineStr"/>
      <c r="O314" t="n">
        <v>20</v>
      </c>
      <c r="P314" t="n">
        <v>12</v>
      </c>
      <c r="Q314" t="n">
        <v>2</v>
      </c>
      <c r="R314" t="n">
        <v>5</v>
      </c>
      <c r="S314" t="n">
        <v>6</v>
      </c>
      <c r="T314" t="n">
        <v>0</v>
      </c>
      <c r="U314" t="n">
        <v>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0.0005015045135405849</v>
      </c>
      <c r="AC314" t="n">
        <v>0.03809064609450341</v>
      </c>
      <c r="AD314" t="n">
        <v>-0.03809064609450341</v>
      </c>
      <c r="AE314" t="n">
        <v>-0.1013513513513513</v>
      </c>
      <c r="AF314" t="n">
        <v>0.11</v>
      </c>
      <c r="AG314" t="n">
        <v>2</v>
      </c>
      <c r="AH314" t="inlineStr">
        <is>
          <t>回撤不明显</t>
        </is>
      </c>
      <c r="AI314" t="inlineStr"/>
      <c r="AJ314" t="n">
        <v>51</v>
      </c>
      <c r="AK314" t="n">
        <v>0</v>
      </c>
      <c r="AL314" t="n">
        <v>0</v>
      </c>
    </row>
    <row r="315">
      <c r="A315" t="n">
        <v>314</v>
      </c>
      <c r="B315" t="inlineStr">
        <is>
          <t>★ Sport Gloves | Blaze (Field-Tested)</t>
        </is>
      </c>
      <c r="C315" t="n">
        <v>690</v>
      </c>
      <c r="D315" t="n">
        <v>726</v>
      </c>
      <c r="E315" t="n">
        <v>95</v>
      </c>
      <c r="F315" t="n">
        <v>28</v>
      </c>
      <c r="G315" t="n">
        <v>0.2947</v>
      </c>
      <c r="H315" t="n">
        <v>1.0522</v>
      </c>
      <c r="I315" t="inlineStr">
        <is>
          <t>steamdt-live</t>
        </is>
      </c>
      <c r="J315" t="n">
        <v>698.5</v>
      </c>
      <c r="K315" t="n">
        <v>116</v>
      </c>
      <c r="L315" t="n">
        <v>711</v>
      </c>
      <c r="M315" t="n">
        <v>43</v>
      </c>
      <c r="N315" t="inlineStr">
        <is>
          <t>溢价求购:买一高于卖一,多为定向收特定图案,买一价不可作退出价</t>
        </is>
      </c>
      <c r="O315" t="n">
        <v>17</v>
      </c>
      <c r="P315" t="n">
        <v>0</v>
      </c>
      <c r="Q315" t="n">
        <v>4</v>
      </c>
      <c r="R315" t="n">
        <v>5</v>
      </c>
      <c r="S315" t="n">
        <v>6</v>
      </c>
      <c r="T315" t="n">
        <v>10</v>
      </c>
      <c r="U315" t="n">
        <v>6</v>
      </c>
      <c r="V315" t="n">
        <v>3</v>
      </c>
      <c r="W315" t="n">
        <v>-0.004392386530014614</v>
      </c>
      <c r="X315" t="n">
        <v>0.01470588235294112</v>
      </c>
      <c r="Y315" t="n">
        <v>-0.009427121102247971</v>
      </c>
      <c r="Z315" t="n">
        <v>0.01024890190336758</v>
      </c>
      <c r="AA315" t="n">
        <v>0.0014471780028944</v>
      </c>
      <c r="AB315" t="n">
        <v>0.02297998517420319</v>
      </c>
      <c r="AC315" t="n">
        <v>0.04166666666666663</v>
      </c>
      <c r="AD315" t="n">
        <v>-0.02679830747531731</v>
      </c>
      <c r="AE315" t="n">
        <v>-0.1320754716981132</v>
      </c>
      <c r="AF315" t="n">
        <v>0.11</v>
      </c>
      <c r="AG315" t="n">
        <v>12</v>
      </c>
      <c r="AH315" t="inlineStr">
        <is>
          <t>回撤不明显</t>
        </is>
      </c>
      <c r="AI315" t="inlineStr">
        <is>
          <t>买一异常溢价(不作为可成交退出价)</t>
        </is>
      </c>
      <c r="AJ315" t="n">
        <v>51</v>
      </c>
      <c r="AK315" t="n">
        <v>0</v>
      </c>
      <c r="AL315" t="n">
        <v>0</v>
      </c>
    </row>
    <row r="316">
      <c r="A316" t="n">
        <v>315</v>
      </c>
      <c r="B316" t="inlineStr">
        <is>
          <t>FAMAS | Bad Trip (Factory New)</t>
        </is>
      </c>
      <c r="C316" t="n">
        <v>496.5</v>
      </c>
      <c r="D316" t="n">
        <v>480</v>
      </c>
      <c r="E316" t="n">
        <v>137</v>
      </c>
      <c r="F316" t="n">
        <v>31</v>
      </c>
      <c r="G316" t="n">
        <v>0.2263</v>
      </c>
      <c r="H316" t="n">
        <v>0.9668</v>
      </c>
      <c r="I316" t="inlineStr">
        <is>
          <t>steamdt-live</t>
        </is>
      </c>
      <c r="J316" t="n">
        <v>505</v>
      </c>
      <c r="K316" t="n">
        <v>52</v>
      </c>
      <c r="L316" t="n">
        <v>496.5</v>
      </c>
      <c r="M316" t="n">
        <v>68</v>
      </c>
      <c r="N316" t="inlineStr"/>
      <c r="O316" t="n">
        <v>17</v>
      </c>
      <c r="P316" t="n">
        <v>12</v>
      </c>
      <c r="Q316" t="n">
        <v>7</v>
      </c>
      <c r="R316" t="n">
        <v>2</v>
      </c>
      <c r="S316" t="n">
        <v>4</v>
      </c>
      <c r="T316" t="n">
        <v>0</v>
      </c>
      <c r="U316" t="n">
        <v>6</v>
      </c>
      <c r="V316" t="n">
        <v>3</v>
      </c>
      <c r="W316" t="n">
        <v>0.001002004008016089</v>
      </c>
      <c r="X316" t="n">
        <v>-0.006006006006005982</v>
      </c>
      <c r="Y316" t="n">
        <v>0.01784803671596125</v>
      </c>
      <c r="Z316" t="n">
        <v>-0.00501002004008011</v>
      </c>
      <c r="AA316" t="n">
        <v>0.01659800348597684</v>
      </c>
      <c r="AB316" t="n">
        <v>0.02373244809171315</v>
      </c>
      <c r="AC316" t="n">
        <v>0.01659800348597684</v>
      </c>
      <c r="AD316" t="n">
        <v>0.003232976358860329</v>
      </c>
      <c r="AE316" t="n">
        <v>0.02162595938188017</v>
      </c>
      <c r="AF316" t="n">
        <v>1.08</v>
      </c>
      <c r="AG316" t="n">
        <v>11</v>
      </c>
      <c r="AH316" t="inlineStr">
        <is>
          <t>可能加速下跌</t>
        </is>
      </c>
      <c r="AI316" t="inlineStr"/>
      <c r="AJ316" t="n">
        <v>51</v>
      </c>
      <c r="AK316" t="n">
        <v>0</v>
      </c>
      <c r="AL316" t="n">
        <v>0</v>
      </c>
    </row>
    <row r="317">
      <c r="A317" t="n">
        <v>316</v>
      </c>
      <c r="B317" t="inlineStr">
        <is>
          <t>★ Hand Wraps | Leather (Field-Tested)</t>
        </is>
      </c>
      <c r="C317" t="n">
        <v>3690</v>
      </c>
      <c r="D317" t="n">
        <v>3600</v>
      </c>
      <c r="E317" t="n">
        <v>283</v>
      </c>
      <c r="F317" t="n">
        <v>63</v>
      </c>
      <c r="G317" t="n">
        <v>0.2226</v>
      </c>
      <c r="H317" t="n">
        <v>0.9756</v>
      </c>
      <c r="I317" t="inlineStr">
        <is>
          <t>steamdt-live</t>
        </is>
      </c>
      <c r="J317" t="n">
        <v>3785.44</v>
      </c>
      <c r="K317" t="n">
        <v>29</v>
      </c>
      <c r="L317" t="n">
        <v>3748.15</v>
      </c>
      <c r="M317" t="n">
        <v>47</v>
      </c>
      <c r="N317" t="inlineStr"/>
      <c r="O317" t="n">
        <v>17</v>
      </c>
      <c r="P317" t="n">
        <v>12</v>
      </c>
      <c r="Q317" t="n">
        <v>9</v>
      </c>
      <c r="R317" t="n">
        <v>5</v>
      </c>
      <c r="S317" t="n">
        <v>8</v>
      </c>
      <c r="T317" t="n">
        <v>0</v>
      </c>
      <c r="U317" t="n">
        <v>0</v>
      </c>
      <c r="V317" t="n">
        <v>0</v>
      </c>
      <c r="W317" t="n">
        <v>0.0955198647506339</v>
      </c>
      <c r="X317" t="n">
        <v>-0.05105452674897115</v>
      </c>
      <c r="Y317" t="n">
        <v>0.03183602267771479</v>
      </c>
      <c r="Z317" t="n">
        <v>0.03958861651169343</v>
      </c>
      <c r="AA317" t="n">
        <v>0.06594936708860755</v>
      </c>
      <c r="AB317" t="n">
        <v>0.1013432835820895</v>
      </c>
      <c r="AC317" t="n">
        <v>0.06594936708860755</v>
      </c>
      <c r="AD317" t="n">
        <v>0.1422600619195047</v>
      </c>
      <c r="AE317" t="n">
        <v>-0.1131009615384615</v>
      </c>
      <c r="AF317" t="n">
        <v>0.36</v>
      </c>
      <c r="AG317" t="n">
        <v>15</v>
      </c>
      <c r="AH317" t="inlineStr">
        <is>
          <t>可能加速下跌</t>
        </is>
      </c>
      <c r="AI317" t="inlineStr"/>
      <c r="AJ317" t="n">
        <v>51</v>
      </c>
      <c r="AK317" t="n">
        <v>0</v>
      </c>
      <c r="AL317" t="n">
        <v>0</v>
      </c>
    </row>
    <row r="318">
      <c r="A318" t="n">
        <v>317</v>
      </c>
      <c r="B318" t="inlineStr">
        <is>
          <t>★ Moto Gloves | Finish Line (Minimal Wear)</t>
        </is>
      </c>
      <c r="C318" t="n">
        <v>910</v>
      </c>
      <c r="D318" t="n">
        <v>1380</v>
      </c>
      <c r="E318" t="n">
        <v>183</v>
      </c>
      <c r="F318" t="n">
        <v>30</v>
      </c>
      <c r="G318" t="n">
        <v>0.1639</v>
      </c>
      <c r="H318" t="n">
        <v>1.5165</v>
      </c>
      <c r="I318" t="inlineStr">
        <is>
          <t>steamdt-live</t>
        </is>
      </c>
      <c r="J318" t="n">
        <v>900</v>
      </c>
      <c r="K318" t="n">
        <v>146</v>
      </c>
      <c r="L318" t="n">
        <v>920.9299999999999</v>
      </c>
      <c r="M318" t="n">
        <v>93</v>
      </c>
      <c r="N318" t="inlineStr">
        <is>
          <t>溢价求购:买一高于卖一,多为定向收特定图案,买一价不可作退出价</t>
        </is>
      </c>
      <c r="O318" t="n">
        <v>14</v>
      </c>
      <c r="P318" t="n">
        <v>0</v>
      </c>
      <c r="Q318" t="n">
        <v>7</v>
      </c>
      <c r="R318" t="n">
        <v>5</v>
      </c>
      <c r="S318" t="n">
        <v>4</v>
      </c>
      <c r="T318" t="n">
        <v>10</v>
      </c>
      <c r="U318" t="n">
        <v>6</v>
      </c>
      <c r="V318" t="n">
        <v>5</v>
      </c>
      <c r="W318" t="n">
        <v>0.03448275862068972</v>
      </c>
      <c r="X318" t="n">
        <v>0</v>
      </c>
      <c r="Y318" t="n">
        <v>-0.02027027027027029</v>
      </c>
      <c r="Z318" t="n">
        <v>0.03448275862068972</v>
      </c>
      <c r="AA318" t="n">
        <v>0.008810572687224627</v>
      </c>
      <c r="AB318" t="n">
        <v>0.03448275862068972</v>
      </c>
      <c r="AC318" t="n">
        <v>0.02702702702702697</v>
      </c>
      <c r="AD318" t="n">
        <v>-0.02386117136659438</v>
      </c>
      <c r="AE318" t="n">
        <v>-0.1035856573705179</v>
      </c>
      <c r="AF318" t="n">
        <v>0.36</v>
      </c>
      <c r="AG318" t="n">
        <v>9</v>
      </c>
      <c r="AH318" t="inlineStr">
        <is>
          <t>回撤不明显</t>
        </is>
      </c>
      <c r="AI318" t="inlineStr">
        <is>
          <t>买一异常溢价(不作为可成交退出价)</t>
        </is>
      </c>
      <c r="AJ318" t="n">
        <v>51</v>
      </c>
      <c r="AK318" t="n">
        <v>0</v>
      </c>
      <c r="AL318" t="n">
        <v>0</v>
      </c>
    </row>
    <row r="319">
      <c r="A319" t="n">
        <v>318</v>
      </c>
      <c r="B319" t="inlineStr">
        <is>
          <t>AK-47 | B the Monster (Factory New)</t>
        </is>
      </c>
      <c r="C319" t="n">
        <v>2160</v>
      </c>
      <c r="D319" t="n">
        <v>2100</v>
      </c>
      <c r="E319" t="n">
        <v>490</v>
      </c>
      <c r="F319" t="n">
        <v>66</v>
      </c>
      <c r="G319" t="n">
        <v>0.1347</v>
      </c>
      <c r="H319" t="n">
        <v>0.9722</v>
      </c>
      <c r="I319" t="inlineStr">
        <is>
          <t>steamdt-live</t>
        </is>
      </c>
      <c r="J319" t="n">
        <v>2189.5</v>
      </c>
      <c r="K319" t="n">
        <v>258</v>
      </c>
      <c r="L319" t="n">
        <v>2199</v>
      </c>
      <c r="M319" t="n">
        <v>145</v>
      </c>
      <c r="N319" t="inlineStr"/>
      <c r="O319" t="n">
        <v>11</v>
      </c>
      <c r="P319" t="n">
        <v>12</v>
      </c>
      <c r="Q319" t="n">
        <v>9</v>
      </c>
      <c r="R319" t="n">
        <v>2</v>
      </c>
      <c r="S319" t="n">
        <v>2</v>
      </c>
      <c r="T319" t="n">
        <v>10</v>
      </c>
      <c r="U319" t="n">
        <v>0</v>
      </c>
      <c r="V319" t="n">
        <v>5</v>
      </c>
      <c r="W319" t="n">
        <v>0.07494529540481398</v>
      </c>
      <c r="X319" t="n">
        <v>0.0992366412213741</v>
      </c>
      <c r="Y319" t="n">
        <v>-0.04692387904066742</v>
      </c>
      <c r="Z319" t="n">
        <v>0.1816192560175054</v>
      </c>
      <c r="AA319" t="n">
        <v>0.01369863013698636</v>
      </c>
      <c r="AB319" t="n">
        <v>0.2067039106145252</v>
      </c>
      <c r="AC319" t="n">
        <v>0.01369863013698636</v>
      </c>
      <c r="AD319" t="n">
        <v>0.01886792452830188</v>
      </c>
      <c r="AE319" t="n">
        <v>-0.1183673469387755</v>
      </c>
      <c r="AF319" t="n">
        <v>0.35</v>
      </c>
      <c r="AG319" t="n">
        <v>13</v>
      </c>
      <c r="AH319" t="inlineStr">
        <is>
          <t>反弹较远</t>
        </is>
      </c>
      <c r="AI319" t="inlineStr"/>
      <c r="AJ319" t="n">
        <v>51</v>
      </c>
      <c r="AK319" t="n">
        <v>0</v>
      </c>
      <c r="AL319" t="n">
        <v>0</v>
      </c>
    </row>
    <row r="320">
      <c r="A320" t="n">
        <v>319</v>
      </c>
      <c r="B320" t="inlineStr">
        <is>
          <t>Glock-18 | Snack Attack (Factory New)</t>
        </is>
      </c>
      <c r="C320" t="n">
        <v>660</v>
      </c>
      <c r="D320" t="n">
        <v>640</v>
      </c>
      <c r="E320" t="n">
        <v>333</v>
      </c>
      <c r="F320" t="n">
        <v>40</v>
      </c>
      <c r="G320" t="n">
        <v>0.1201</v>
      </c>
      <c r="H320" t="n">
        <v>0.9697</v>
      </c>
      <c r="I320" t="inlineStr">
        <is>
          <t>steamdt-live</t>
        </is>
      </c>
      <c r="J320" t="n">
        <v>668</v>
      </c>
      <c r="K320" t="n">
        <v>64</v>
      </c>
      <c r="L320" t="n">
        <v>665</v>
      </c>
      <c r="M320" t="n">
        <v>72</v>
      </c>
      <c r="N320" t="inlineStr"/>
      <c r="O320" t="n">
        <v>11</v>
      </c>
      <c r="P320" t="n">
        <v>12</v>
      </c>
      <c r="Q320" t="n">
        <v>9</v>
      </c>
      <c r="R320" t="n">
        <v>2</v>
      </c>
      <c r="S320" t="n">
        <v>2</v>
      </c>
      <c r="T320" t="n">
        <v>10</v>
      </c>
      <c r="U320" t="n">
        <v>0</v>
      </c>
      <c r="V320" t="n">
        <v>5</v>
      </c>
      <c r="W320" t="n">
        <v>0.0947562564510398</v>
      </c>
      <c r="X320" t="n">
        <v>0.020108502449806</v>
      </c>
      <c r="Y320" t="n">
        <v>-0.02669631093544145</v>
      </c>
      <c r="Z320" t="n">
        <v>0.116770165315826</v>
      </c>
      <c r="AA320" t="n">
        <v>0.007070859034150834</v>
      </c>
      <c r="AB320" t="n">
        <v>0.1379506543216262</v>
      </c>
      <c r="AC320" t="n">
        <v>0.007070859034150834</v>
      </c>
      <c r="AD320" t="n">
        <v>0.09181141439205964</v>
      </c>
      <c r="AE320" t="n">
        <v>-0.1308241367503359</v>
      </c>
      <c r="AF320" t="n">
        <v>0.36</v>
      </c>
      <c r="AG320" t="n">
        <v>11</v>
      </c>
      <c r="AH320" t="inlineStr">
        <is>
          <t>回撤不明显</t>
        </is>
      </c>
      <c r="AI320" t="inlineStr"/>
      <c r="AJ320" t="n">
        <v>51</v>
      </c>
      <c r="AK320" t="n">
        <v>0</v>
      </c>
      <c r="AL320" t="n">
        <v>0</v>
      </c>
    </row>
    <row r="321">
      <c r="A321" t="n">
        <v>320</v>
      </c>
      <c r="B321" t="inlineStr">
        <is>
          <t>Glock-18 | Bunsen Burner (Factory New)</t>
        </is>
      </c>
      <c r="C321" t="n">
        <v>30.99</v>
      </c>
      <c r="D321" t="n">
        <v>30.1</v>
      </c>
      <c r="E321" t="n">
        <v>419</v>
      </c>
      <c r="F321" t="n">
        <v>46</v>
      </c>
      <c r="G321" t="n">
        <v>0.1098</v>
      </c>
      <c r="H321" t="n">
        <v>0.9713000000000001</v>
      </c>
      <c r="I321" t="inlineStr">
        <is>
          <t>steamdt-live</t>
        </is>
      </c>
      <c r="J321" t="n">
        <v>31.7</v>
      </c>
      <c r="K321" t="n">
        <v>183</v>
      </c>
      <c r="L321" t="n">
        <v>31.19</v>
      </c>
      <c r="M321" t="n">
        <v>134</v>
      </c>
      <c r="N321" t="inlineStr"/>
      <c r="O321" t="n">
        <v>11</v>
      </c>
      <c r="P321" t="n">
        <v>12</v>
      </c>
      <c r="Q321" t="n">
        <v>9</v>
      </c>
      <c r="R321" t="n">
        <v>2</v>
      </c>
      <c r="S321" t="n">
        <v>2</v>
      </c>
      <c r="T321" t="n">
        <v>10</v>
      </c>
      <c r="U321" t="n">
        <v>0</v>
      </c>
      <c r="V321" t="n">
        <v>5</v>
      </c>
      <c r="W321" t="n">
        <v>0.0197440585009141</v>
      </c>
      <c r="X321" t="n">
        <v>0.1111509501613481</v>
      </c>
      <c r="Y321" t="n">
        <v>-0.01936177841520259</v>
      </c>
      <c r="Z321" t="n">
        <v>0.13308957952468</v>
      </c>
      <c r="AA321" t="n">
        <v>0.006412311638345769</v>
      </c>
      <c r="AB321" t="n">
        <v>0.1477777777777778</v>
      </c>
      <c r="AC321" t="n">
        <v>0.006412311638345769</v>
      </c>
      <c r="AD321" t="n">
        <v>0.06862068965517243</v>
      </c>
      <c r="AE321" t="n">
        <v>-0.152352297592998</v>
      </c>
      <c r="AF321" t="n">
        <v>0.26</v>
      </c>
      <c r="AG321" t="n">
        <v>15</v>
      </c>
      <c r="AH321" t="inlineStr">
        <is>
          <t>回撤不明显</t>
        </is>
      </c>
      <c r="AI321" t="inlineStr"/>
      <c r="AJ321" t="n">
        <v>51</v>
      </c>
      <c r="AK321" t="n">
        <v>0</v>
      </c>
      <c r="AL321" t="n">
        <v>0</v>
      </c>
    </row>
    <row r="322">
      <c r="A322" t="n">
        <v>321</v>
      </c>
      <c r="B322" t="inlineStr">
        <is>
          <t>P250 | Hive (Factory New)</t>
        </is>
      </c>
      <c r="C322" t="n">
        <v>41.49</v>
      </c>
      <c r="D322" t="n">
        <v>36.8</v>
      </c>
      <c r="E322" t="n">
        <v>161</v>
      </c>
      <c r="F322" t="n">
        <v>16</v>
      </c>
      <c r="G322" t="n">
        <v>0.0994</v>
      </c>
      <c r="H322" t="n">
        <v>0.887</v>
      </c>
      <c r="I322" t="inlineStr">
        <is>
          <t>steamdt-live</t>
        </is>
      </c>
      <c r="J322" t="n">
        <v>40.5</v>
      </c>
      <c r="K322" t="n">
        <v>90</v>
      </c>
      <c r="L322" t="n">
        <v>38.4</v>
      </c>
      <c r="M322" t="n">
        <v>124</v>
      </c>
      <c r="N322" t="inlineStr"/>
      <c r="O322" t="n">
        <v>7</v>
      </c>
      <c r="P322" t="n">
        <v>6</v>
      </c>
      <c r="Q322" t="n">
        <v>7</v>
      </c>
      <c r="R322" t="n">
        <v>2</v>
      </c>
      <c r="S322" t="n">
        <v>8</v>
      </c>
      <c r="T322" t="n">
        <v>10</v>
      </c>
      <c r="U322" t="n">
        <v>6</v>
      </c>
      <c r="V322" t="n">
        <v>5</v>
      </c>
      <c r="W322" t="n">
        <v>0</v>
      </c>
      <c r="X322" t="n">
        <v>0.04262829215313602</v>
      </c>
      <c r="Y322" t="n">
        <v>-0.01550387596899216</v>
      </c>
      <c r="Z322" t="n">
        <v>0.04262829215313602</v>
      </c>
      <c r="AA322" t="n">
        <v>0.003891050583657574</v>
      </c>
      <c r="AB322" t="n">
        <v>0.04262829215313602</v>
      </c>
      <c r="AC322" t="n">
        <v>0.05697445972495085</v>
      </c>
      <c r="AD322" t="n">
        <v>-0.05674281503316148</v>
      </c>
      <c r="AE322" t="n">
        <v>-0.5317073170731708</v>
      </c>
      <c r="AF322" t="n">
        <v>0.23</v>
      </c>
      <c r="AG322" t="n">
        <v>5</v>
      </c>
      <c r="AH322" t="inlineStr">
        <is>
          <t>长期阴跌</t>
        </is>
      </c>
      <c r="AI322" t="inlineStr"/>
      <c r="AJ322" t="n">
        <v>51</v>
      </c>
      <c r="AK322" t="n">
        <v>0</v>
      </c>
      <c r="AL322" t="n">
        <v>0</v>
      </c>
    </row>
    <row r="323">
      <c r="A323" t="n">
        <v>322</v>
      </c>
      <c r="B323" t="inlineStr">
        <is>
          <t>Five-SeveN | Hot Shot (Factory New)</t>
        </is>
      </c>
      <c r="C323" t="n">
        <v>208.48</v>
      </c>
      <c r="D323" t="n">
        <v>186</v>
      </c>
      <c r="E323" t="n">
        <v>142</v>
      </c>
      <c r="F323" t="n">
        <v>14</v>
      </c>
      <c r="G323" t="n">
        <v>0.09859999999999999</v>
      </c>
      <c r="H323" t="n">
        <v>0.8922</v>
      </c>
      <c r="I323" t="inlineStr">
        <is>
          <t>steamdt-live</t>
        </is>
      </c>
      <c r="J323" t="n">
        <v>241.38</v>
      </c>
      <c r="K323" t="n">
        <v>73</v>
      </c>
      <c r="L323" t="n">
        <v>218.05</v>
      </c>
      <c r="M323" t="n">
        <v>72</v>
      </c>
      <c r="N323" t="inlineStr"/>
      <c r="O323" t="n">
        <v>7</v>
      </c>
      <c r="P323" t="n">
        <v>6</v>
      </c>
      <c r="Q323" t="n">
        <v>7</v>
      </c>
      <c r="R323" t="n">
        <v>2</v>
      </c>
      <c r="S323" t="n">
        <v>8</v>
      </c>
      <c r="T323" t="n">
        <v>10</v>
      </c>
      <c r="U323" t="n">
        <v>6</v>
      </c>
      <c r="V323" t="n">
        <v>5</v>
      </c>
      <c r="W323" t="n">
        <v>0.0200010000500026</v>
      </c>
      <c r="X323" t="n">
        <v>0.02201088288641584</v>
      </c>
      <c r="Y323" t="n">
        <v>-0.0196088043531546</v>
      </c>
      <c r="Z323" t="n">
        <v>0.04245212260613029</v>
      </c>
      <c r="AA323" t="n">
        <v>0.007143537479759932</v>
      </c>
      <c r="AB323" t="n">
        <v>0.04245212260613029</v>
      </c>
      <c r="AC323" t="n">
        <v>0.05232056002545582</v>
      </c>
      <c r="AD323" t="n">
        <v>-0.05232056002545582</v>
      </c>
      <c r="AE323" t="n">
        <v>-0.3866431303324507</v>
      </c>
      <c r="AF323" t="n">
        <v>0.36</v>
      </c>
      <c r="AG323" t="n">
        <v>4</v>
      </c>
      <c r="AH323" t="inlineStr">
        <is>
          <t>长期阴跌</t>
        </is>
      </c>
      <c r="AI323" t="inlineStr"/>
      <c r="AJ323" t="n">
        <v>51</v>
      </c>
      <c r="AK323" t="n">
        <v>0</v>
      </c>
      <c r="AL323" t="n">
        <v>0</v>
      </c>
    </row>
    <row r="324">
      <c r="A324" t="n">
        <v>323</v>
      </c>
      <c r="B324" t="inlineStr">
        <is>
          <t>M4A1-S | Boreal Forest (Factory New)</t>
        </is>
      </c>
      <c r="C324" t="n">
        <v>54.6</v>
      </c>
      <c r="D324" t="n">
        <v>54</v>
      </c>
      <c r="E324" t="n">
        <v>553</v>
      </c>
      <c r="F324" t="n">
        <v>40</v>
      </c>
      <c r="G324" t="n">
        <v>0.0723</v>
      </c>
      <c r="H324" t="n">
        <v>0.989</v>
      </c>
      <c r="I324" t="inlineStr">
        <is>
          <t>steamdt-live</t>
        </is>
      </c>
      <c r="J324" t="n">
        <v>67</v>
      </c>
      <c r="K324" t="n">
        <v>90</v>
      </c>
      <c r="L324" t="n">
        <v>59.63</v>
      </c>
      <c r="M324" t="n">
        <v>82</v>
      </c>
      <c r="N324" t="inlineStr"/>
      <c r="O324" t="n">
        <v>7</v>
      </c>
      <c r="P324" t="n">
        <v>12</v>
      </c>
      <c r="Q324" t="n">
        <v>12</v>
      </c>
      <c r="R324" t="n">
        <v>2</v>
      </c>
      <c r="S324" t="n">
        <v>8</v>
      </c>
      <c r="T324" t="n">
        <v>10</v>
      </c>
      <c r="U324" t="n">
        <v>0</v>
      </c>
      <c r="V324" t="n">
        <v>0</v>
      </c>
      <c r="W324" t="n">
        <v>0.12992700729927</v>
      </c>
      <c r="X324" t="n">
        <v>0.007751937984496138</v>
      </c>
      <c r="Y324" t="n">
        <v>-0.02738336713995937</v>
      </c>
      <c r="Z324" t="n">
        <v>0.1386861313868613</v>
      </c>
      <c r="AA324" t="n">
        <v>0.07441939311747758</v>
      </c>
      <c r="AB324" t="n">
        <v>0.1386861313868613</v>
      </c>
      <c r="AC324" t="n">
        <v>0.07441939311747758</v>
      </c>
      <c r="AD324" t="n">
        <v>0.139636819035692</v>
      </c>
      <c r="AE324" t="n">
        <v>-0.3724137931034482</v>
      </c>
      <c r="AF324" t="n">
        <v>0.36</v>
      </c>
      <c r="AG324" t="n">
        <v>12</v>
      </c>
      <c r="AH324" t="inlineStr">
        <is>
          <t>长期阴跌</t>
        </is>
      </c>
      <c r="AI324" t="inlineStr"/>
      <c r="AJ324" t="n">
        <v>51</v>
      </c>
      <c r="AK324" t="n">
        <v>0</v>
      </c>
      <c r="AL324" t="n">
        <v>0</v>
      </c>
    </row>
    <row r="325">
      <c r="A325" t="n">
        <v>324</v>
      </c>
      <c r="B325" t="inlineStr">
        <is>
          <t>Tec-9 | Bamboozle (Factory New)</t>
        </is>
      </c>
      <c r="C325" t="n">
        <v>36.29</v>
      </c>
      <c r="D325" t="n">
        <v>35.6</v>
      </c>
      <c r="E325" t="n">
        <v>617</v>
      </c>
      <c r="F325" t="n">
        <v>32</v>
      </c>
      <c r="G325" t="n">
        <v>0.0519</v>
      </c>
      <c r="H325" t="n">
        <v>0.981</v>
      </c>
      <c r="I325" t="inlineStr">
        <is>
          <t>steamdt-live</t>
        </is>
      </c>
      <c r="J325" t="n">
        <v>35.33</v>
      </c>
      <c r="K325" t="n">
        <v>199</v>
      </c>
      <c r="L325" t="n">
        <v>35.29</v>
      </c>
      <c r="M325" t="n">
        <v>161</v>
      </c>
      <c r="N325" t="inlineStr"/>
      <c r="O325" t="n">
        <v>3</v>
      </c>
      <c r="P325" t="n">
        <v>12</v>
      </c>
      <c r="Q325" t="n">
        <v>12</v>
      </c>
      <c r="R325" t="n">
        <v>2</v>
      </c>
      <c r="S325" t="n">
        <v>4</v>
      </c>
      <c r="T325" t="n">
        <v>10</v>
      </c>
      <c r="U325" t="n">
        <v>3</v>
      </c>
      <c r="V325" t="n">
        <v>5</v>
      </c>
      <c r="W325" t="n">
        <v>0.06579745300181927</v>
      </c>
      <c r="X325" t="n">
        <v>0.003982930298719767</v>
      </c>
      <c r="Y325" t="n">
        <v>-0.04461181923522617</v>
      </c>
      <c r="Z325" t="n">
        <v>0.07004244996967857</v>
      </c>
      <c r="AA325" t="n">
        <v>0.004513399153737718</v>
      </c>
      <c r="AB325" t="n">
        <v>0.07264437689969605</v>
      </c>
      <c r="AC325" t="n">
        <v>0.0197222222222222</v>
      </c>
      <c r="AD325" t="n">
        <v>-0.0197222222222222</v>
      </c>
      <c r="AE325" t="n">
        <v>-0.3327661183588581</v>
      </c>
      <c r="AF325" t="n">
        <v>0.36</v>
      </c>
      <c r="AG325" t="n">
        <v>9</v>
      </c>
      <c r="AH325" t="inlineStr">
        <is>
          <t>长期阴跌</t>
        </is>
      </c>
      <c r="AI325" t="inlineStr"/>
      <c r="AJ325" t="n">
        <v>51</v>
      </c>
      <c r="AK325" t="n">
        <v>0</v>
      </c>
      <c r="AL325" t="n">
        <v>0</v>
      </c>
    </row>
    <row r="326">
      <c r="A326" t="n">
        <v>325</v>
      </c>
      <c r="B326" t="inlineStr">
        <is>
          <t>P250 | Vino Primo (Factory New)</t>
        </is>
      </c>
      <c r="C326" t="n">
        <v>81.98</v>
      </c>
      <c r="D326" t="n">
        <v>75</v>
      </c>
      <c r="E326" t="n">
        <v>405</v>
      </c>
      <c r="F326" t="n">
        <v>15</v>
      </c>
      <c r="G326" t="n">
        <v>0.037</v>
      </c>
      <c r="H326" t="n">
        <v>0.9149</v>
      </c>
      <c r="I326" t="inlineStr">
        <is>
          <t>steamdt-live</t>
        </is>
      </c>
      <c r="J326" t="n">
        <v>82.62</v>
      </c>
      <c r="K326" t="n">
        <v>134</v>
      </c>
      <c r="L326" t="n">
        <v>81.78</v>
      </c>
      <c r="M326" t="n">
        <v>884</v>
      </c>
      <c r="N326" t="inlineStr"/>
      <c r="O326" t="n">
        <v>3</v>
      </c>
      <c r="P326" t="n">
        <v>6</v>
      </c>
      <c r="Q326" t="n">
        <v>9</v>
      </c>
      <c r="R326" t="n">
        <v>2</v>
      </c>
      <c r="S326" t="n">
        <v>10</v>
      </c>
      <c r="T326" t="n">
        <v>10</v>
      </c>
      <c r="U326" t="n">
        <v>6</v>
      </c>
      <c r="V326" t="n">
        <v>5</v>
      </c>
      <c r="W326" t="n">
        <v>0.03350000000000009</v>
      </c>
      <c r="X326" t="n">
        <v>-0.01088534107402039</v>
      </c>
      <c r="Y326" t="n">
        <v>-0.06965926270496559</v>
      </c>
      <c r="Z326" t="n">
        <v>0.0222500000000001</v>
      </c>
      <c r="AA326" t="n">
        <v>0.09022138168873062</v>
      </c>
      <c r="AB326" t="n">
        <v>0.0222500000000001</v>
      </c>
      <c r="AC326" t="n">
        <v>0.2021463414634146</v>
      </c>
      <c r="AD326" t="n">
        <v>-0.1813813813813814</v>
      </c>
      <c r="AE326" t="n">
        <v>-0.3776255707762557</v>
      </c>
      <c r="AF326" t="n">
        <v>0.31</v>
      </c>
      <c r="AG326" t="n">
        <v>8</v>
      </c>
      <c r="AH326" t="inlineStr">
        <is>
          <t>长期阴跌</t>
        </is>
      </c>
      <c r="AI326" t="inlineStr"/>
      <c r="AJ326" t="n">
        <v>51</v>
      </c>
      <c r="AK326" t="n">
        <v>0</v>
      </c>
      <c r="AL326" t="n">
        <v>0</v>
      </c>
    </row>
    <row r="327">
      <c r="A327" t="n">
        <v>326</v>
      </c>
      <c r="B327" t="inlineStr">
        <is>
          <t>AWP | Sovereign Flame (Factory New)</t>
        </is>
      </c>
      <c r="C327" t="n">
        <v>2699</v>
      </c>
      <c r="D327" t="n">
        <v>2420</v>
      </c>
      <c r="E327" t="n">
        <v>21</v>
      </c>
      <c r="F327" t="n">
        <v>28</v>
      </c>
      <c r="G327" t="n">
        <v>1.3333</v>
      </c>
      <c r="H327" t="n">
        <v>0.8966</v>
      </c>
      <c r="I327" t="inlineStr">
        <is>
          <t>steamdt-live</t>
        </is>
      </c>
      <c r="J327" t="n">
        <v>2706.99</v>
      </c>
      <c r="K327" t="n">
        <v>22</v>
      </c>
      <c r="L327" t="n">
        <v>2750</v>
      </c>
      <c r="M327" t="n">
        <v>47</v>
      </c>
      <c r="N327" t="inlineStr"/>
      <c r="O327" t="n">
        <v>20</v>
      </c>
      <c r="P327" t="n">
        <v>6</v>
      </c>
      <c r="Q327" t="n">
        <v>2</v>
      </c>
      <c r="R327" t="n">
        <v>2</v>
      </c>
      <c r="S327" t="n">
        <v>4</v>
      </c>
      <c r="T327" t="n">
        <v>10</v>
      </c>
      <c r="U327" t="n">
        <v>3</v>
      </c>
      <c r="V327" t="n">
        <v>3</v>
      </c>
      <c r="W327" t="n">
        <v>0.05709240729841092</v>
      </c>
      <c r="X327" t="n">
        <v>0.004821826280623442</v>
      </c>
      <c r="Y327" t="n">
        <v>-0.05610761521338958</v>
      </c>
      <c r="Z327" t="n">
        <v>0.06218952324896998</v>
      </c>
      <c r="AA327" t="n">
        <v>0</v>
      </c>
      <c r="AB327" t="n">
        <v>0.0621936911661416</v>
      </c>
      <c r="AC327" t="n">
        <v>0.02782925357696953</v>
      </c>
      <c r="AD327" t="n">
        <v>-0.02782925357696953</v>
      </c>
      <c r="AE327" t="n">
        <v>-0.1176666156017457</v>
      </c>
      <c r="AF327" t="n">
        <v>0.2</v>
      </c>
      <c r="AG327" t="n">
        <v>6</v>
      </c>
      <c r="AH327" t="inlineStr">
        <is>
          <t>回撤不明显</t>
        </is>
      </c>
      <c r="AI327" t="inlineStr"/>
      <c r="AJ327" t="n">
        <v>50</v>
      </c>
      <c r="AK327" t="n">
        <v>0</v>
      </c>
      <c r="AL327" t="n">
        <v>0</v>
      </c>
    </row>
    <row r="328">
      <c r="A328" t="n">
        <v>327</v>
      </c>
      <c r="B328" t="inlineStr">
        <is>
          <t>USP-S | Spiral Glitch (Factory New)</t>
        </is>
      </c>
      <c r="C328" t="n">
        <v>448</v>
      </c>
      <c r="D328" t="n">
        <v>439</v>
      </c>
      <c r="E328" t="n">
        <v>31</v>
      </c>
      <c r="F328" t="n">
        <v>22</v>
      </c>
      <c r="G328" t="n">
        <v>0.7097</v>
      </c>
      <c r="H328" t="n">
        <v>0.9799</v>
      </c>
      <c r="I328" t="inlineStr">
        <is>
          <t>steamdt-live</t>
        </is>
      </c>
      <c r="J328" t="n">
        <v>476</v>
      </c>
      <c r="K328" t="n">
        <v>45</v>
      </c>
      <c r="L328" t="n">
        <v>461.48</v>
      </c>
      <c r="M328" t="n">
        <v>61</v>
      </c>
      <c r="N328" t="inlineStr"/>
      <c r="O328" t="n">
        <v>20</v>
      </c>
      <c r="P328" t="n">
        <v>12</v>
      </c>
      <c r="Q328" t="n">
        <v>4</v>
      </c>
      <c r="R328" t="n">
        <v>2</v>
      </c>
      <c r="S328" t="n">
        <v>8</v>
      </c>
      <c r="T328" t="n">
        <v>0</v>
      </c>
      <c r="U328" t="n">
        <v>4</v>
      </c>
      <c r="V328" t="n">
        <v>0</v>
      </c>
      <c r="W328" t="n">
        <v>0.01210121012101206</v>
      </c>
      <c r="X328" t="n">
        <v>-0.02608695652173909</v>
      </c>
      <c r="Y328" t="n">
        <v>-0.01088139281828071</v>
      </c>
      <c r="Z328" t="n">
        <v>-0.01430143014301433</v>
      </c>
      <c r="AA328" t="n">
        <v>0.02608695652173909</v>
      </c>
      <c r="AB328" t="n">
        <v>0</v>
      </c>
      <c r="AC328" t="n">
        <v>0.06664722181712124</v>
      </c>
      <c r="AD328" t="n">
        <v>-0.03655913978494618</v>
      </c>
      <c r="AE328" t="n">
        <v>-0.185439735267914</v>
      </c>
      <c r="AF328" t="n">
        <v>0.29</v>
      </c>
      <c r="AG328" t="n">
        <v>3</v>
      </c>
      <c r="AH328" t="inlineStr">
        <is>
          <t>可能加速下跌</t>
        </is>
      </c>
      <c r="AI328" t="inlineStr"/>
      <c r="AJ328" t="n">
        <v>50</v>
      </c>
      <c r="AK328" t="n">
        <v>0</v>
      </c>
      <c r="AL328" t="n">
        <v>0</v>
      </c>
    </row>
    <row r="329">
      <c r="A329" t="n">
        <v>328</v>
      </c>
      <c r="B329" t="inlineStr">
        <is>
          <t>M4A1-S | Knight (Factory New)</t>
        </is>
      </c>
      <c r="C329" t="n">
        <v>16879.5</v>
      </c>
      <c r="D329" t="n">
        <v>14830</v>
      </c>
      <c r="E329" t="n">
        <v>15</v>
      </c>
      <c r="F329" t="n">
        <v>6</v>
      </c>
      <c r="G329" t="n">
        <v>0.4</v>
      </c>
      <c r="H329" t="n">
        <v>0.8786</v>
      </c>
      <c r="I329" t="inlineStr">
        <is>
          <t>steamdt-live</t>
        </is>
      </c>
      <c r="J329" t="n">
        <v>17788</v>
      </c>
      <c r="K329" t="n">
        <v>13</v>
      </c>
      <c r="L329" t="n">
        <v>17687.39</v>
      </c>
      <c r="M329" t="n">
        <v>15</v>
      </c>
      <c r="N329" t="inlineStr"/>
      <c r="O329" t="n">
        <v>20</v>
      </c>
      <c r="P329" t="n">
        <v>3</v>
      </c>
      <c r="Q329" t="n">
        <v>2</v>
      </c>
      <c r="R329" t="n">
        <v>2</v>
      </c>
      <c r="S329" t="n">
        <v>2</v>
      </c>
      <c r="T329" t="n">
        <v>10</v>
      </c>
      <c r="U329" t="n">
        <v>6</v>
      </c>
      <c r="V329" t="n">
        <v>5</v>
      </c>
      <c r="W329" t="n">
        <v>0.01689860834990053</v>
      </c>
      <c r="X329" t="n">
        <v>0</v>
      </c>
      <c r="Y329" t="n">
        <v>-0.01664691943127961</v>
      </c>
      <c r="Z329" t="n">
        <v>0.01689860834990053</v>
      </c>
      <c r="AA329" t="n">
        <v>2.962085308055862e-05</v>
      </c>
      <c r="AB329" t="n">
        <v>0.01824817518248167</v>
      </c>
      <c r="AC329" t="n">
        <v>0.007000617701561906</v>
      </c>
      <c r="AD329" t="n">
        <v>-0.007000617701561906</v>
      </c>
      <c r="AE329" t="n">
        <v>0.04844870958725433</v>
      </c>
      <c r="AF329" t="n">
        <v>0.36</v>
      </c>
      <c r="AG329" t="n">
        <v>3</v>
      </c>
      <c r="AH329" t="inlineStr">
        <is>
          <t>回撤不明显</t>
        </is>
      </c>
      <c r="AI329" t="inlineStr"/>
      <c r="AJ329" t="n">
        <v>50</v>
      </c>
      <c r="AK329" t="n">
        <v>0</v>
      </c>
      <c r="AL329" t="n">
        <v>0</v>
      </c>
    </row>
    <row r="330">
      <c r="A330" t="n">
        <v>329</v>
      </c>
      <c r="B330" t="inlineStr">
        <is>
          <t>★ Driver Gloves | Convoy (Minimal Wear)</t>
        </is>
      </c>
      <c r="C330" t="n">
        <v>3240</v>
      </c>
      <c r="D330" t="n">
        <v>3070</v>
      </c>
      <c r="E330" t="n">
        <v>120</v>
      </c>
      <c r="F330" t="n">
        <v>43</v>
      </c>
      <c r="G330" t="n">
        <v>0.3583</v>
      </c>
      <c r="H330" t="n">
        <v>0.9475</v>
      </c>
      <c r="I330" t="inlineStr">
        <is>
          <t>steamdt-live</t>
        </is>
      </c>
      <c r="J330" t="n">
        <v>3499.48</v>
      </c>
      <c r="K330" t="n">
        <v>28</v>
      </c>
      <c r="L330" t="n">
        <v>3200</v>
      </c>
      <c r="M330" t="n">
        <v>20</v>
      </c>
      <c r="N330" t="inlineStr"/>
      <c r="O330" t="n">
        <v>20</v>
      </c>
      <c r="P330" t="n">
        <v>9</v>
      </c>
      <c r="Q330" t="n">
        <v>7</v>
      </c>
      <c r="R330" t="n">
        <v>5</v>
      </c>
      <c r="S330" t="n">
        <v>4</v>
      </c>
      <c r="T330" t="n">
        <v>0</v>
      </c>
      <c r="U330" t="n">
        <v>0</v>
      </c>
      <c r="V330" t="n">
        <v>5</v>
      </c>
      <c r="W330" t="n">
        <v>0.03891490765171501</v>
      </c>
      <c r="X330" t="n">
        <v>0.01587624087695527</v>
      </c>
      <c r="Y330" t="n">
        <v>0.01472556894243637</v>
      </c>
      <c r="Z330" t="n">
        <v>0.0554089709762533</v>
      </c>
      <c r="AA330" t="n">
        <v>0.02587519025875196</v>
      </c>
      <c r="AB330" t="n">
        <v>0.1228070175438596</v>
      </c>
      <c r="AC330" t="n">
        <v>0.02587519025875196</v>
      </c>
      <c r="AD330" t="n">
        <v>0.1126564673157162</v>
      </c>
      <c r="AE330" t="n">
        <v>-0.06130830155470812</v>
      </c>
      <c r="AF330" t="n">
        <v>0.36</v>
      </c>
      <c r="AG330" t="n">
        <v>9</v>
      </c>
      <c r="AH330" t="inlineStr">
        <is>
          <t>可能加速下跌</t>
        </is>
      </c>
      <c r="AI330" t="inlineStr"/>
      <c r="AJ330" t="n">
        <v>50</v>
      </c>
      <c r="AK330" t="n">
        <v>0</v>
      </c>
      <c r="AL330" t="n">
        <v>0</v>
      </c>
    </row>
    <row r="331">
      <c r="A331" t="n">
        <v>330</v>
      </c>
      <c r="B331" t="inlineStr">
        <is>
          <t>M4A1-S | Chantico's Fire (Factory New)</t>
        </is>
      </c>
      <c r="C331" t="n">
        <v>1629</v>
      </c>
      <c r="D331" t="n">
        <v>1560</v>
      </c>
      <c r="E331" t="n">
        <v>235</v>
      </c>
      <c r="F331" t="n">
        <v>58</v>
      </c>
      <c r="G331" t="n">
        <v>0.2468</v>
      </c>
      <c r="H331" t="n">
        <v>0.9576</v>
      </c>
      <c r="I331" t="inlineStr">
        <is>
          <t>steamdt-live</t>
        </is>
      </c>
      <c r="J331" t="n">
        <v>1667.97</v>
      </c>
      <c r="K331" t="n">
        <v>66</v>
      </c>
      <c r="L331" t="n">
        <v>1633.69</v>
      </c>
      <c r="M331" t="n">
        <v>70</v>
      </c>
      <c r="N331" t="inlineStr"/>
      <c r="O331" t="n">
        <v>17</v>
      </c>
      <c r="P331" t="n">
        <v>9</v>
      </c>
      <c r="Q331" t="n">
        <v>7</v>
      </c>
      <c r="R331" t="n">
        <v>2</v>
      </c>
      <c r="S331" t="n">
        <v>0</v>
      </c>
      <c r="T331" t="n">
        <v>10</v>
      </c>
      <c r="U331" t="n">
        <v>0</v>
      </c>
      <c r="V331" t="n">
        <v>5</v>
      </c>
      <c r="W331" t="n">
        <v>0.04506756756756758</v>
      </c>
      <c r="X331" t="n">
        <v>0.05321006012801455</v>
      </c>
      <c r="Y331" t="n">
        <v>-0.01812488389990174</v>
      </c>
      <c r="Z331" t="n">
        <v>0.1006756756756757</v>
      </c>
      <c r="AA331" t="n">
        <v>0</v>
      </c>
      <c r="AB331" t="n">
        <v>0.1006756756756757</v>
      </c>
      <c r="AC331" t="n">
        <v>0</v>
      </c>
      <c r="AD331" t="n">
        <v>0.03757961783439501</v>
      </c>
      <c r="AE331" t="n">
        <v>-0.03438055720213395</v>
      </c>
      <c r="AF331" t="n">
        <v>0.36</v>
      </c>
      <c r="AG331" t="n">
        <v>12</v>
      </c>
      <c r="AH331" t="inlineStr">
        <is>
          <t>回撤不明显</t>
        </is>
      </c>
      <c r="AI331" t="inlineStr"/>
      <c r="AJ331" t="n">
        <v>50</v>
      </c>
      <c r="AK331" t="n">
        <v>0</v>
      </c>
      <c r="AL331" t="n">
        <v>0</v>
      </c>
    </row>
    <row r="332">
      <c r="A332" t="n">
        <v>331</v>
      </c>
      <c r="B332" t="inlineStr">
        <is>
          <t>★ Moto Gloves | Boom! (Field-Tested)</t>
        </is>
      </c>
      <c r="C332" t="n">
        <v>3055</v>
      </c>
      <c r="D332" t="n">
        <v>3010</v>
      </c>
      <c r="E332" t="n">
        <v>231</v>
      </c>
      <c r="F332" t="n">
        <v>56</v>
      </c>
      <c r="G332" t="n">
        <v>0.2424</v>
      </c>
      <c r="H332" t="n">
        <v>0.9853</v>
      </c>
      <c r="I332" t="inlineStr">
        <is>
          <t>steamdt-live</t>
        </is>
      </c>
      <c r="J332" t="n">
        <v>3400</v>
      </c>
      <c r="K332" t="n">
        <v>27</v>
      </c>
      <c r="L332" t="n">
        <v>3120</v>
      </c>
      <c r="M332" t="n">
        <v>38</v>
      </c>
      <c r="N332" t="inlineStr"/>
      <c r="O332" t="n">
        <v>17</v>
      </c>
      <c r="P332" t="n">
        <v>12</v>
      </c>
      <c r="Q332" t="n">
        <v>7</v>
      </c>
      <c r="R332" t="n">
        <v>5</v>
      </c>
      <c r="S332" t="n">
        <v>6</v>
      </c>
      <c r="T332" t="n">
        <v>0</v>
      </c>
      <c r="U332" t="n">
        <v>0</v>
      </c>
      <c r="V332" t="n">
        <v>3</v>
      </c>
      <c r="W332" t="n">
        <v>0.05505540166204992</v>
      </c>
      <c r="X332" t="n">
        <v>0.002461437479488016</v>
      </c>
      <c r="Y332" t="n">
        <v>0.01582835033415408</v>
      </c>
      <c r="Z332" t="n">
        <v>0.05765235457063711</v>
      </c>
      <c r="AA332" t="n">
        <v>0.04184572916339913</v>
      </c>
      <c r="AB332" t="n">
        <v>0.1042822797852532</v>
      </c>
      <c r="AC332" t="n">
        <v>0.04184572916339913</v>
      </c>
      <c r="AD332" t="n">
        <v>0.1176362971094036</v>
      </c>
      <c r="AE332" t="n">
        <v>-0.08807284669353632</v>
      </c>
      <c r="AF332" t="n">
        <v>0.15</v>
      </c>
      <c r="AG332" t="n">
        <v>13</v>
      </c>
      <c r="AH332" t="inlineStr">
        <is>
          <t>可能加速下跌</t>
        </is>
      </c>
      <c r="AI332" t="inlineStr"/>
      <c r="AJ332" t="n">
        <v>50</v>
      </c>
      <c r="AK332" t="n">
        <v>0</v>
      </c>
      <c r="AL332" t="n">
        <v>0</v>
      </c>
    </row>
    <row r="333">
      <c r="A333" t="n">
        <v>332</v>
      </c>
      <c r="B333" t="inlineStr">
        <is>
          <t>AK-47 | Neon Revolution (Factory New)</t>
        </is>
      </c>
      <c r="C333" t="n">
        <v>1566</v>
      </c>
      <c r="D333" t="n">
        <v>1550</v>
      </c>
      <c r="E333" t="n">
        <v>533</v>
      </c>
      <c r="F333" t="n">
        <v>108</v>
      </c>
      <c r="G333" t="n">
        <v>0.2026</v>
      </c>
      <c r="H333" t="n">
        <v>0.9898</v>
      </c>
      <c r="I333" t="inlineStr">
        <is>
          <t>steamdt-live</t>
        </is>
      </c>
      <c r="J333" t="n">
        <v>1580</v>
      </c>
      <c r="K333" t="n">
        <v>103</v>
      </c>
      <c r="L333" t="n">
        <v>1560</v>
      </c>
      <c r="M333" t="n">
        <v>125</v>
      </c>
      <c r="N333" t="inlineStr"/>
      <c r="O333" t="n">
        <v>17</v>
      </c>
      <c r="P333" t="n">
        <v>12</v>
      </c>
      <c r="Q333" t="n">
        <v>12</v>
      </c>
      <c r="R333" t="n">
        <v>2</v>
      </c>
      <c r="S333" t="n">
        <v>4</v>
      </c>
      <c r="T333" t="n">
        <v>0</v>
      </c>
      <c r="U333" t="n">
        <v>3</v>
      </c>
      <c r="V333" t="n">
        <v>0</v>
      </c>
      <c r="W333" t="n">
        <v>0.0256545992337367</v>
      </c>
      <c r="X333" t="n">
        <v>0.006451612903225712</v>
      </c>
      <c r="Y333" t="n">
        <v>0.008158772515010071</v>
      </c>
      <c r="Z333" t="n">
        <v>0.03227172568040593</v>
      </c>
      <c r="AA333" t="n">
        <v>0.01670343523479356</v>
      </c>
      <c r="AB333" t="n">
        <v>0.06122448979591844</v>
      </c>
      <c r="AC333" t="n">
        <v>0.01670343523479356</v>
      </c>
      <c r="AD333" t="n">
        <v>0.06122448979591844</v>
      </c>
      <c r="AE333" t="n">
        <v>-0.0243170219153408</v>
      </c>
      <c r="AF333" t="n">
        <v>0.36</v>
      </c>
      <c r="AG333" t="n">
        <v>16</v>
      </c>
      <c r="AH333" t="inlineStr">
        <is>
          <t>可能加速下跌</t>
        </is>
      </c>
      <c r="AI333" t="inlineStr"/>
      <c r="AJ333" t="n">
        <v>50</v>
      </c>
      <c r="AK333" t="n">
        <v>0</v>
      </c>
      <c r="AL333" t="n">
        <v>0</v>
      </c>
    </row>
    <row r="334">
      <c r="A334" t="n">
        <v>333</v>
      </c>
      <c r="B334" t="inlineStr">
        <is>
          <t>FAMAS | Mecha Industries (Factory New)</t>
        </is>
      </c>
      <c r="C334" t="n">
        <v>734</v>
      </c>
      <c r="D334" t="n">
        <v>728</v>
      </c>
      <c r="E334" t="n">
        <v>1277</v>
      </c>
      <c r="F334" t="n">
        <v>168</v>
      </c>
      <c r="G334" t="n">
        <v>0.1316</v>
      </c>
      <c r="H334" t="n">
        <v>0.9918</v>
      </c>
      <c r="I334" t="inlineStr">
        <is>
          <t>steamdt-live</t>
        </is>
      </c>
      <c r="J334" t="n">
        <v>744</v>
      </c>
      <c r="K334" t="n">
        <v>163</v>
      </c>
      <c r="L334" t="n">
        <v>736</v>
      </c>
      <c r="M334" t="n">
        <v>141</v>
      </c>
      <c r="N334" t="inlineStr"/>
      <c r="O334" t="n">
        <v>11</v>
      </c>
      <c r="P334" t="n">
        <v>15</v>
      </c>
      <c r="Q334" t="n">
        <v>15</v>
      </c>
      <c r="R334" t="n">
        <v>2</v>
      </c>
      <c r="S334" t="n">
        <v>4</v>
      </c>
      <c r="T334" t="n">
        <v>0</v>
      </c>
      <c r="U334" t="n">
        <v>3</v>
      </c>
      <c r="V334" t="n">
        <v>0</v>
      </c>
      <c r="W334" t="n">
        <v>0.01412429378531077</v>
      </c>
      <c r="X334" t="n">
        <v>0.0222841225626742</v>
      </c>
      <c r="Y334" t="n">
        <v>0.04888888888888898</v>
      </c>
      <c r="Z334" t="n">
        <v>0.03672316384180796</v>
      </c>
      <c r="AA334" t="n">
        <v>0.02133333333333332</v>
      </c>
      <c r="AB334" t="n">
        <v>0.0963405526512322</v>
      </c>
      <c r="AC334" t="n">
        <v>0.02133333333333332</v>
      </c>
      <c r="AD334" t="n">
        <v>0.1427859689548336</v>
      </c>
      <c r="AE334" t="n">
        <v>-0.08819875776397512</v>
      </c>
      <c r="AF334" t="n">
        <v>0.3</v>
      </c>
      <c r="AG334" t="n">
        <v>20</v>
      </c>
      <c r="AH334" t="inlineStr">
        <is>
          <t>可能加速下跌</t>
        </is>
      </c>
      <c r="AI334" t="inlineStr"/>
      <c r="AJ334" t="n">
        <v>50</v>
      </c>
      <c r="AK334" t="n">
        <v>0</v>
      </c>
      <c r="AL334" t="n">
        <v>0</v>
      </c>
    </row>
    <row r="335">
      <c r="A335" t="n">
        <v>334</v>
      </c>
      <c r="B335" t="inlineStr">
        <is>
          <t>★ Driver Gloves | Rezan the Red (Minimal Wear)</t>
        </is>
      </c>
      <c r="C335" t="n">
        <v>787.99</v>
      </c>
      <c r="D335" t="n">
        <v>770</v>
      </c>
      <c r="E335" t="n">
        <v>145</v>
      </c>
      <c r="F335" t="n">
        <v>18</v>
      </c>
      <c r="G335" t="n">
        <v>0.1241</v>
      </c>
      <c r="H335" t="n">
        <v>0.9772</v>
      </c>
      <c r="I335" t="inlineStr">
        <is>
          <t>steamdt-live</t>
        </is>
      </c>
      <c r="J335" t="n">
        <v>775</v>
      </c>
      <c r="K335" t="n">
        <v>83</v>
      </c>
      <c r="L335" t="n">
        <v>811</v>
      </c>
      <c r="M335" t="n">
        <v>88</v>
      </c>
      <c r="N335" t="inlineStr"/>
      <c r="O335" t="n">
        <v>11</v>
      </c>
      <c r="P335" t="n">
        <v>12</v>
      </c>
      <c r="Q335" t="n">
        <v>7</v>
      </c>
      <c r="R335" t="n">
        <v>5</v>
      </c>
      <c r="S335" t="n">
        <v>4</v>
      </c>
      <c r="T335" t="n">
        <v>0</v>
      </c>
      <c r="U335" t="n">
        <v>6</v>
      </c>
      <c r="V335" t="n">
        <v>5</v>
      </c>
      <c r="W335" t="n">
        <v>0</v>
      </c>
      <c r="X335" t="n">
        <v>0.02649006622516548</v>
      </c>
      <c r="Y335" t="n">
        <v>-0.005924950625411429</v>
      </c>
      <c r="Z335" t="n">
        <v>0.02649006622516548</v>
      </c>
      <c r="AA335" t="n">
        <v>0.005134788189987138</v>
      </c>
      <c r="AB335" t="n">
        <v>0.0348372968714532</v>
      </c>
      <c r="AC335" t="n">
        <v>0.01780622267283438</v>
      </c>
      <c r="AD335" t="n">
        <v>0.001291989664082616</v>
      </c>
      <c r="AE335" t="n">
        <v>-0.09462616822429903</v>
      </c>
      <c r="AF335" t="n">
        <v>0.32</v>
      </c>
      <c r="AG335" t="n">
        <v>4</v>
      </c>
      <c r="AH335" t="inlineStr">
        <is>
          <t>回撤不明显</t>
        </is>
      </c>
      <c r="AI335" t="inlineStr"/>
      <c r="AJ335" t="n">
        <v>50</v>
      </c>
      <c r="AK335" t="n">
        <v>0</v>
      </c>
      <c r="AL335" t="n">
        <v>0</v>
      </c>
    </row>
    <row r="336">
      <c r="A336" t="n">
        <v>335</v>
      </c>
      <c r="B336" t="inlineStr">
        <is>
          <t>★ Sport Gloves | Amphibious (Minimal Wear)</t>
        </is>
      </c>
      <c r="C336" t="n">
        <v>3599.5</v>
      </c>
      <c r="D336" t="n">
        <v>6730</v>
      </c>
      <c r="E336" t="n">
        <v>501</v>
      </c>
      <c r="F336" t="n">
        <v>46</v>
      </c>
      <c r="G336" t="n">
        <v>0.09180000000000001</v>
      </c>
      <c r="H336" t="n">
        <v>1.8697</v>
      </c>
      <c r="I336" t="inlineStr">
        <is>
          <t>steamdt-live</t>
        </is>
      </c>
      <c r="J336" t="n">
        <v>3727.99</v>
      </c>
      <c r="K336" t="n">
        <v>466</v>
      </c>
      <c r="L336" t="n">
        <v>3700</v>
      </c>
      <c r="M336" t="n">
        <v>119</v>
      </c>
      <c r="N336" t="inlineStr">
        <is>
          <t>溢价求购:买一高于卖一,多为定向收特定图案,买一价不可作退出价</t>
        </is>
      </c>
      <c r="O336" t="n">
        <v>7</v>
      </c>
      <c r="P336" t="n">
        <v>0</v>
      </c>
      <c r="Q336" t="n">
        <v>12</v>
      </c>
      <c r="R336" t="n">
        <v>5</v>
      </c>
      <c r="S336" t="n">
        <v>8</v>
      </c>
      <c r="T336" t="n">
        <v>10</v>
      </c>
      <c r="U336" t="n">
        <v>3</v>
      </c>
      <c r="V336" t="n">
        <v>5</v>
      </c>
      <c r="W336" t="n">
        <v>0.06000000000000005</v>
      </c>
      <c r="X336" t="n">
        <v>0.02901658090337333</v>
      </c>
      <c r="Y336" t="n">
        <v>-0.06779661016949157</v>
      </c>
      <c r="Z336" t="n">
        <v>0.09075757575757581</v>
      </c>
      <c r="AA336" t="n">
        <v>0.0001388888888889106</v>
      </c>
      <c r="AB336" t="n">
        <v>0.09075757575757581</v>
      </c>
      <c r="AC336" t="n">
        <v>0.05226434965771454</v>
      </c>
      <c r="AD336" t="n">
        <v>-0.05201474848564658</v>
      </c>
      <c r="AE336" t="n">
        <v>-0.136810551558753</v>
      </c>
      <c r="AF336" t="n">
        <v>0.36</v>
      </c>
      <c r="AG336" t="n">
        <v>12</v>
      </c>
      <c r="AH336" t="inlineStr">
        <is>
          <t>回撤不明显</t>
        </is>
      </c>
      <c r="AI336" t="inlineStr">
        <is>
          <t>买一异常溢价(不作为可成交退出价)</t>
        </is>
      </c>
      <c r="AJ336" t="n">
        <v>50</v>
      </c>
      <c r="AK336" t="n">
        <v>0</v>
      </c>
      <c r="AL336" t="n">
        <v>0</v>
      </c>
    </row>
    <row r="337">
      <c r="A337" t="n">
        <v>336</v>
      </c>
      <c r="B337" t="inlineStr">
        <is>
          <t>Galil AR | Firefight (Factory New)</t>
        </is>
      </c>
      <c r="C337" t="n">
        <v>57</v>
      </c>
      <c r="D337" t="n">
        <v>54</v>
      </c>
      <c r="E337" t="n">
        <v>523</v>
      </c>
      <c r="F337" t="n">
        <v>48</v>
      </c>
      <c r="G337" t="n">
        <v>0.09180000000000001</v>
      </c>
      <c r="H337" t="n">
        <v>0.9474</v>
      </c>
      <c r="I337" t="inlineStr">
        <is>
          <t>steamdt-live</t>
        </is>
      </c>
      <c r="J337" t="n">
        <v>53.81</v>
      </c>
      <c r="K337" t="n">
        <v>115</v>
      </c>
      <c r="L337" t="n">
        <v>53.91</v>
      </c>
      <c r="M337" t="n">
        <v>143</v>
      </c>
      <c r="N337" t="inlineStr"/>
      <c r="O337" t="n">
        <v>7</v>
      </c>
      <c r="P337" t="n">
        <v>9</v>
      </c>
      <c r="Q337" t="n">
        <v>12</v>
      </c>
      <c r="R337" t="n">
        <v>2</v>
      </c>
      <c r="S337" t="n">
        <v>2</v>
      </c>
      <c r="T337" t="n">
        <v>10</v>
      </c>
      <c r="U337" t="n">
        <v>3</v>
      </c>
      <c r="V337" t="n">
        <v>5</v>
      </c>
      <c r="W337" t="n">
        <v>0.06666666666666665</v>
      </c>
      <c r="X337" t="n">
        <v>0.01298945783132543</v>
      </c>
      <c r="Y337" t="n">
        <v>-0.01775147928994092</v>
      </c>
      <c r="Z337" t="n">
        <v>0.08052208835341368</v>
      </c>
      <c r="AA337" t="n">
        <v>0</v>
      </c>
      <c r="AB337" t="n">
        <v>0.0981632653061224</v>
      </c>
      <c r="AC337" t="n">
        <v>0.009023941068139862</v>
      </c>
      <c r="AD337" t="n">
        <v>-0.003518518518518476</v>
      </c>
      <c r="AE337" t="n">
        <v>-0.3548735163649442</v>
      </c>
      <c r="AF337" t="n">
        <v>0.29</v>
      </c>
      <c r="AG337" t="n">
        <v>8</v>
      </c>
      <c r="AH337" t="inlineStr">
        <is>
          <t>长期阴跌</t>
        </is>
      </c>
      <c r="AI337" t="inlineStr"/>
      <c r="AJ337" t="n">
        <v>50</v>
      </c>
      <c r="AK337" t="n">
        <v>0</v>
      </c>
      <c r="AL337" t="n">
        <v>0</v>
      </c>
    </row>
    <row r="338">
      <c r="A338" t="n">
        <v>337</v>
      </c>
      <c r="B338" t="inlineStr">
        <is>
          <t>MP9 | Latte Rush (Factory New)</t>
        </is>
      </c>
      <c r="C338" t="n">
        <v>287.66</v>
      </c>
      <c r="D338" t="n">
        <v>272</v>
      </c>
      <c r="E338" t="n">
        <v>488</v>
      </c>
      <c r="F338" t="n">
        <v>44</v>
      </c>
      <c r="G338" t="n">
        <v>0.0902</v>
      </c>
      <c r="H338" t="n">
        <v>0.9456</v>
      </c>
      <c r="I338" t="inlineStr">
        <is>
          <t>steamdt-live</t>
        </is>
      </c>
      <c r="J338" t="n">
        <v>292</v>
      </c>
      <c r="K338" t="n">
        <v>169</v>
      </c>
      <c r="L338" t="n">
        <v>286.65</v>
      </c>
      <c r="M338" t="n">
        <v>220</v>
      </c>
      <c r="N338" t="inlineStr"/>
      <c r="O338" t="n">
        <v>7</v>
      </c>
      <c r="P338" t="n">
        <v>9</v>
      </c>
      <c r="Q338" t="n">
        <v>9</v>
      </c>
      <c r="R338" t="n">
        <v>2</v>
      </c>
      <c r="S338" t="n">
        <v>8</v>
      </c>
      <c r="T338" t="n">
        <v>10</v>
      </c>
      <c r="U338" t="n">
        <v>0</v>
      </c>
      <c r="V338" t="n">
        <v>5</v>
      </c>
      <c r="W338" t="n">
        <v>0.03250478011472269</v>
      </c>
      <c r="X338" t="n">
        <v>0.06162962962962948</v>
      </c>
      <c r="Y338" t="n">
        <v>-0.06440071556350624</v>
      </c>
      <c r="Z338" t="n">
        <v>0.0961376673040153</v>
      </c>
      <c r="AA338" t="n">
        <v>0.003511211541804227</v>
      </c>
      <c r="AB338" t="n">
        <v>0.1110077519379844</v>
      </c>
      <c r="AC338" t="n">
        <v>0.06479608482871135</v>
      </c>
      <c r="AD338" t="n">
        <v>-0.06326797385620919</v>
      </c>
      <c r="AE338" t="n">
        <v>-0.2904950495049505</v>
      </c>
      <c r="AF338" t="n">
        <v>0.2</v>
      </c>
      <c r="AG338" t="n">
        <v>12</v>
      </c>
      <c r="AH338" t="inlineStr">
        <is>
          <t>回撤不明显</t>
        </is>
      </c>
      <c r="AI338" t="inlineStr"/>
      <c r="AJ338" t="n">
        <v>50</v>
      </c>
      <c r="AK338" t="n">
        <v>0</v>
      </c>
      <c r="AL338" t="n">
        <v>0</v>
      </c>
    </row>
    <row r="339">
      <c r="A339" t="n">
        <v>338</v>
      </c>
      <c r="B339" t="inlineStr">
        <is>
          <t>M4A1-S | Guardian (Factory New)</t>
        </is>
      </c>
      <c r="C339" t="n">
        <v>348</v>
      </c>
      <c r="D339" t="n">
        <v>333</v>
      </c>
      <c r="E339" t="n">
        <v>650</v>
      </c>
      <c r="F339" t="n">
        <v>48</v>
      </c>
      <c r="G339" t="n">
        <v>0.0738</v>
      </c>
      <c r="H339" t="n">
        <v>0.9569</v>
      </c>
      <c r="I339" t="inlineStr">
        <is>
          <t>steamdt-live</t>
        </is>
      </c>
      <c r="J339" t="n">
        <v>380</v>
      </c>
      <c r="K339" t="n">
        <v>314</v>
      </c>
      <c r="L339" t="n">
        <v>353.55</v>
      </c>
      <c r="M339" t="n">
        <v>191</v>
      </c>
      <c r="N339" t="inlineStr"/>
      <c r="O339" t="n">
        <v>7</v>
      </c>
      <c r="P339" t="n">
        <v>9</v>
      </c>
      <c r="Q339" t="n">
        <v>12</v>
      </c>
      <c r="R339" t="n">
        <v>2</v>
      </c>
      <c r="S339" t="n">
        <v>4</v>
      </c>
      <c r="T339" t="n">
        <v>10</v>
      </c>
      <c r="U339" t="n">
        <v>3</v>
      </c>
      <c r="V339" t="n">
        <v>3</v>
      </c>
      <c r="W339" t="n">
        <v>0.06356589147286829</v>
      </c>
      <c r="X339" t="n">
        <v>0.01457725947521871</v>
      </c>
      <c r="Y339" t="n">
        <v>-0.05976676384839652</v>
      </c>
      <c r="Z339" t="n">
        <v>0.07906976744186056</v>
      </c>
      <c r="AA339" t="n">
        <v>0.0197183098591549</v>
      </c>
      <c r="AB339" t="n">
        <v>0.07906976744186056</v>
      </c>
      <c r="AC339" t="n">
        <v>0.0197183098591549</v>
      </c>
      <c r="AD339" t="n">
        <v>-0.005714285714285672</v>
      </c>
      <c r="AE339" t="n">
        <v>-0.3163064833005894</v>
      </c>
      <c r="AF339" t="n">
        <v>0.36</v>
      </c>
      <c r="AG339" t="n">
        <v>14</v>
      </c>
      <c r="AH339" t="inlineStr">
        <is>
          <t>长期阴跌</t>
        </is>
      </c>
      <c r="AI339" t="inlineStr"/>
      <c r="AJ339" t="n">
        <v>50</v>
      </c>
      <c r="AK339" t="n">
        <v>0</v>
      </c>
      <c r="AL339" t="n">
        <v>0</v>
      </c>
    </row>
    <row r="340">
      <c r="A340" t="n">
        <v>339</v>
      </c>
      <c r="B340" t="inlineStr">
        <is>
          <t>Tec-9 | Blue Titanium (Factory New)</t>
        </is>
      </c>
      <c r="C340" t="n">
        <v>167</v>
      </c>
      <c r="D340" t="n">
        <v>158</v>
      </c>
      <c r="E340" t="n">
        <v>481</v>
      </c>
      <c r="F340" t="n">
        <v>31</v>
      </c>
      <c r="G340" t="n">
        <v>0.0644</v>
      </c>
      <c r="H340" t="n">
        <v>0.9461000000000001</v>
      </c>
      <c r="I340" t="inlineStr">
        <is>
          <t>steamdt-live</t>
        </is>
      </c>
      <c r="J340" t="n">
        <v>180</v>
      </c>
      <c r="K340" t="n">
        <v>45</v>
      </c>
      <c r="L340" t="n">
        <v>164.71</v>
      </c>
      <c r="M340" t="n">
        <v>109</v>
      </c>
      <c r="N340" t="inlineStr"/>
      <c r="O340" t="n">
        <v>7</v>
      </c>
      <c r="P340" t="n">
        <v>9</v>
      </c>
      <c r="Q340" t="n">
        <v>9</v>
      </c>
      <c r="R340" t="n">
        <v>2</v>
      </c>
      <c r="S340" t="n">
        <v>8</v>
      </c>
      <c r="T340" t="n">
        <v>10</v>
      </c>
      <c r="U340" t="n">
        <v>0</v>
      </c>
      <c r="V340" t="n">
        <v>5</v>
      </c>
      <c r="W340" t="n">
        <v>0.1553846153846155</v>
      </c>
      <c r="X340" t="n">
        <v>-0.003086793366420482</v>
      </c>
      <c r="Y340" t="n">
        <v>-0.0914866581956798</v>
      </c>
      <c r="Z340" t="n">
        <v>0.1518181818181819</v>
      </c>
      <c r="AA340" t="n">
        <v>0.009143957167779493</v>
      </c>
      <c r="AB340" t="n">
        <v>0.1518181818181819</v>
      </c>
      <c r="AC340" t="n">
        <v>0.07200405656656717</v>
      </c>
      <c r="AD340" t="n">
        <v>-0.07200405656656717</v>
      </c>
      <c r="AE340" t="n">
        <v>-0.2119138755980861</v>
      </c>
      <c r="AF340" t="n">
        <v>0.36</v>
      </c>
      <c r="AG340" t="n">
        <v>8</v>
      </c>
      <c r="AH340" t="inlineStr">
        <is>
          <t>反弹较远</t>
        </is>
      </c>
      <c r="AI340" t="inlineStr"/>
      <c r="AJ340" t="n">
        <v>50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Racing Green (Field-Tested)</t>
        </is>
      </c>
      <c r="C341" t="n">
        <v>177.47</v>
      </c>
      <c r="D341" t="n">
        <v>175</v>
      </c>
      <c r="E341" t="n">
        <v>180</v>
      </c>
      <c r="F341" t="n">
        <v>11</v>
      </c>
      <c r="G341" t="n">
        <v>0.0611</v>
      </c>
      <c r="H341" t="n">
        <v>0.9861</v>
      </c>
      <c r="I341" t="inlineStr">
        <is>
          <t>steamdt-live</t>
        </is>
      </c>
      <c r="J341" t="n">
        <v>176.99</v>
      </c>
      <c r="K341" t="n">
        <v>103</v>
      </c>
      <c r="L341" t="n">
        <v>195.24</v>
      </c>
      <c r="M341" t="n">
        <v>88</v>
      </c>
      <c r="N341" t="inlineStr"/>
      <c r="O341" t="n">
        <v>7</v>
      </c>
      <c r="P341" t="n">
        <v>12</v>
      </c>
      <c r="Q341" t="n">
        <v>7</v>
      </c>
      <c r="R341" t="n">
        <v>5</v>
      </c>
      <c r="S341" t="n">
        <v>0</v>
      </c>
      <c r="T341" t="n">
        <v>10</v>
      </c>
      <c r="U341" t="n">
        <v>6</v>
      </c>
      <c r="V341" t="n">
        <v>3</v>
      </c>
      <c r="W341" t="n">
        <v>0.008424068767908244</v>
      </c>
      <c r="X341" t="n">
        <v>0.005796442575439098</v>
      </c>
      <c r="Y341" t="n">
        <v>-0.01395716788156187</v>
      </c>
      <c r="Z341" t="n">
        <v>0.01426934097421206</v>
      </c>
      <c r="AA341" t="n">
        <v>0.002704682481546095</v>
      </c>
      <c r="AB341" t="n">
        <v>0.04111764705882348</v>
      </c>
      <c r="AC341" t="n">
        <v>0.002704682481546095</v>
      </c>
      <c r="AD341" t="n">
        <v>0.01426934097421206</v>
      </c>
      <c r="AE341" t="n">
        <v>-0.01672222222222219</v>
      </c>
      <c r="AF341" t="n">
        <v>0.27</v>
      </c>
      <c r="AG341" t="n">
        <v>11</v>
      </c>
      <c r="AH341" t="inlineStr">
        <is>
          <t>回撤不明显</t>
        </is>
      </c>
      <c r="AI341" t="inlineStr"/>
      <c r="AJ341" t="n">
        <v>50</v>
      </c>
      <c r="AK341" t="n">
        <v>0</v>
      </c>
      <c r="AL341" t="n">
        <v>0</v>
      </c>
    </row>
    <row r="342">
      <c r="A342" t="n">
        <v>341</v>
      </c>
      <c r="B342" t="inlineStr">
        <is>
          <t>Galil AR | Chromatic Aberration (Factory New)</t>
        </is>
      </c>
      <c r="C342" t="n">
        <v>102.97</v>
      </c>
      <c r="D342" t="n">
        <v>97</v>
      </c>
      <c r="E342" t="n">
        <v>611</v>
      </c>
      <c r="F342" t="n">
        <v>34</v>
      </c>
      <c r="G342" t="n">
        <v>0.0556</v>
      </c>
      <c r="H342" t="n">
        <v>0.9419999999999999</v>
      </c>
      <c r="I342" t="inlineStr">
        <is>
          <t>steamdt-live</t>
        </is>
      </c>
      <c r="J342" t="n">
        <v>106.4</v>
      </c>
      <c r="K342" t="n">
        <v>187</v>
      </c>
      <c r="L342" t="n">
        <v>108.11</v>
      </c>
      <c r="M342" t="n">
        <v>200</v>
      </c>
      <c r="N342" t="inlineStr"/>
      <c r="O342" t="n">
        <v>3</v>
      </c>
      <c r="P342" t="n">
        <v>9</v>
      </c>
      <c r="Q342" t="n">
        <v>12</v>
      </c>
      <c r="R342" t="n">
        <v>2</v>
      </c>
      <c r="S342" t="n">
        <v>8</v>
      </c>
      <c r="T342" t="n">
        <v>10</v>
      </c>
      <c r="U342" t="n">
        <v>3</v>
      </c>
      <c r="V342" t="n">
        <v>3</v>
      </c>
      <c r="W342" t="n">
        <v>0.03020833333333339</v>
      </c>
      <c r="X342" t="n">
        <v>0.0411526794742163</v>
      </c>
      <c r="Y342" t="n">
        <v>-0.06796116504854366</v>
      </c>
      <c r="Z342" t="n">
        <v>0.07260416666666658</v>
      </c>
      <c r="AA342" t="n">
        <v>0.01933333333333331</v>
      </c>
      <c r="AB342" t="n">
        <v>0.08389473684210524</v>
      </c>
      <c r="AC342" t="n">
        <v>0.07234234234234238</v>
      </c>
      <c r="AD342" t="n">
        <v>-0.06390909090909092</v>
      </c>
      <c r="AE342" t="n">
        <v>-0.3564375</v>
      </c>
      <c r="AF342" t="n">
        <v>0.23</v>
      </c>
      <c r="AG342" t="n">
        <v>14</v>
      </c>
      <c r="AH342" t="inlineStr">
        <is>
          <t>长期阴跌</t>
        </is>
      </c>
      <c r="AI342" t="inlineStr"/>
      <c r="AJ342" t="n">
        <v>50</v>
      </c>
      <c r="AK342" t="n">
        <v>0</v>
      </c>
      <c r="AL342" t="n">
        <v>0</v>
      </c>
    </row>
    <row r="343">
      <c r="A343" t="n">
        <v>342</v>
      </c>
      <c r="B343" t="inlineStr">
        <is>
          <t>M4A4 | Turbine (Factory New)</t>
        </is>
      </c>
      <c r="C343" t="n">
        <v>67.90000000000001</v>
      </c>
      <c r="D343" t="n">
        <v>64</v>
      </c>
      <c r="E343" t="n">
        <v>1095</v>
      </c>
      <c r="F343" t="n">
        <v>48</v>
      </c>
      <c r="G343" t="n">
        <v>0.0438</v>
      </c>
      <c r="H343" t="n">
        <v>0.9426</v>
      </c>
      <c r="I343" t="inlineStr">
        <is>
          <t>steamdt-live</t>
        </is>
      </c>
      <c r="J343" t="n">
        <v>64.73999999999999</v>
      </c>
      <c r="K343" t="n">
        <v>205</v>
      </c>
      <c r="L343" t="n">
        <v>64.90000000000001</v>
      </c>
      <c r="M343" t="n">
        <v>278</v>
      </c>
      <c r="N343" t="inlineStr"/>
      <c r="O343" t="n">
        <v>3</v>
      </c>
      <c r="P343" t="n">
        <v>9</v>
      </c>
      <c r="Q343" t="n">
        <v>15</v>
      </c>
      <c r="R343" t="n">
        <v>2</v>
      </c>
      <c r="S343" t="n">
        <v>6</v>
      </c>
      <c r="T343" t="n">
        <v>10</v>
      </c>
      <c r="U343" t="n">
        <v>0</v>
      </c>
      <c r="V343" t="n">
        <v>5</v>
      </c>
      <c r="W343" t="n">
        <v>0.138421052631579</v>
      </c>
      <c r="X343" t="n">
        <v>-0.002311604253351862</v>
      </c>
      <c r="Y343" t="n">
        <v>-0.1200987959246681</v>
      </c>
      <c r="Z343" t="n">
        <v>0.1357894736842105</v>
      </c>
      <c r="AA343" t="n">
        <v>0.01909090909090916</v>
      </c>
      <c r="AB343" t="n">
        <v>0.1357894736842105</v>
      </c>
      <c r="AC343" t="n">
        <v>0.04933920704845818</v>
      </c>
      <c r="AD343" t="n">
        <v>-0.04230769230769227</v>
      </c>
      <c r="AE343" t="n">
        <v>-0.3652941176470589</v>
      </c>
      <c r="AF343" t="n">
        <v>0.36</v>
      </c>
      <c r="AG343" t="n">
        <v>10</v>
      </c>
      <c r="AH343" t="inlineStr">
        <is>
          <t>长期阴跌</t>
        </is>
      </c>
      <c r="AI343" t="inlineStr"/>
      <c r="AJ343" t="n">
        <v>50</v>
      </c>
      <c r="AK343" t="n">
        <v>0</v>
      </c>
      <c r="AL343" t="n">
        <v>0</v>
      </c>
    </row>
    <row r="344">
      <c r="A344" t="n">
        <v>343</v>
      </c>
      <c r="B344" t="inlineStr">
        <is>
          <t>AWP | The End (Factory New)</t>
        </is>
      </c>
      <c r="C344" t="n">
        <v>279</v>
      </c>
      <c r="D344" t="n">
        <v>252</v>
      </c>
      <c r="E344" t="n">
        <v>60</v>
      </c>
      <c r="F344" t="n">
        <v>19</v>
      </c>
      <c r="G344" t="n">
        <v>0.3167</v>
      </c>
      <c r="H344" t="n">
        <v>0.9032</v>
      </c>
      <c r="I344" t="inlineStr">
        <is>
          <t>steamdt-live</t>
        </is>
      </c>
      <c r="J344" t="n">
        <v>269.48</v>
      </c>
      <c r="K344" t="n">
        <v>72</v>
      </c>
      <c r="L344" t="n">
        <v>288.68</v>
      </c>
      <c r="M344" t="n">
        <v>117</v>
      </c>
      <c r="N344" t="inlineStr"/>
      <c r="O344" t="n">
        <v>20</v>
      </c>
      <c r="P344" t="n">
        <v>6</v>
      </c>
      <c r="Q344" t="n">
        <v>4</v>
      </c>
      <c r="R344" t="n">
        <v>2</v>
      </c>
      <c r="S344" t="n">
        <v>8</v>
      </c>
      <c r="T344" t="n">
        <v>0</v>
      </c>
      <c r="U344" t="n">
        <v>4</v>
      </c>
      <c r="V344" t="n">
        <v>5</v>
      </c>
      <c r="W344" t="n">
        <v>-0.003498159822176827</v>
      </c>
      <c r="X344" t="n">
        <v>-0.01459026584268841</v>
      </c>
      <c r="Y344" t="n">
        <v>-0.01457862041725022</v>
      </c>
      <c r="Z344" t="n">
        <v>-0.0180373865830995</v>
      </c>
      <c r="AA344" t="n">
        <v>0.03235304678803541</v>
      </c>
      <c r="AB344" t="n">
        <v>0.005522388059701511</v>
      </c>
      <c r="AC344" t="n">
        <v>0.0643055555555555</v>
      </c>
      <c r="AD344" t="n">
        <v>-0.06264565724025184</v>
      </c>
      <c r="AE344" t="n">
        <v>-0.2059404190116981</v>
      </c>
      <c r="AF344" t="n">
        <v>0.36</v>
      </c>
      <c r="AG344" t="n">
        <v>6</v>
      </c>
      <c r="AH344" t="inlineStr">
        <is>
          <t>可能加速下跌</t>
        </is>
      </c>
      <c r="AI344" t="inlineStr"/>
      <c r="AJ344" t="n">
        <v>49</v>
      </c>
      <c r="AK344" t="n">
        <v>0</v>
      </c>
      <c r="AL344" t="n">
        <v>0</v>
      </c>
    </row>
    <row r="345">
      <c r="A345" t="n">
        <v>344</v>
      </c>
      <c r="B345" t="inlineStr">
        <is>
          <t>★ Moto Gloves | Eclipse (Minimal Wear)</t>
        </is>
      </c>
      <c r="C345" t="n">
        <v>3299</v>
      </c>
      <c r="D345" t="n">
        <v>3100</v>
      </c>
      <c r="E345" t="n">
        <v>129</v>
      </c>
      <c r="F345" t="n">
        <v>35</v>
      </c>
      <c r="G345" t="n">
        <v>0.2713</v>
      </c>
      <c r="H345" t="n">
        <v>0.9397</v>
      </c>
      <c r="I345" t="inlineStr">
        <is>
          <t>steamdt-live</t>
        </is>
      </c>
      <c r="J345" t="n">
        <v>3260</v>
      </c>
      <c r="K345" t="n">
        <v>19</v>
      </c>
      <c r="L345" t="n">
        <v>3357.9</v>
      </c>
      <c r="M345" t="n">
        <v>23</v>
      </c>
      <c r="N345" t="inlineStr"/>
      <c r="O345" t="n">
        <v>17</v>
      </c>
      <c r="P345" t="n">
        <v>9</v>
      </c>
      <c r="Q345" t="n">
        <v>7</v>
      </c>
      <c r="R345" t="n">
        <v>5</v>
      </c>
      <c r="S345" t="n">
        <v>6</v>
      </c>
      <c r="T345" t="n">
        <v>0</v>
      </c>
      <c r="U345" t="n">
        <v>0</v>
      </c>
      <c r="V345" t="n">
        <v>5</v>
      </c>
      <c r="W345" t="n">
        <v>0.01227812499999992</v>
      </c>
      <c r="X345" t="n">
        <v>0.006393376326293776</v>
      </c>
      <c r="Y345" t="n">
        <v>0.03259115843820592</v>
      </c>
      <c r="Z345" t="n">
        <v>0.01875000000000004</v>
      </c>
      <c r="AA345" t="n">
        <v>0.03264094955489616</v>
      </c>
      <c r="AB345" t="n">
        <v>0.1241418073855427</v>
      </c>
      <c r="AC345" t="n">
        <v>0.03264094955489616</v>
      </c>
      <c r="AD345" t="n">
        <v>0.1128178870114354</v>
      </c>
      <c r="AE345" t="n">
        <v>-0.05342624854819977</v>
      </c>
      <c r="AF345" t="n">
        <v>0.34</v>
      </c>
      <c r="AG345" t="n">
        <v>11</v>
      </c>
      <c r="AH345" t="inlineStr">
        <is>
          <t>可能加速下跌</t>
        </is>
      </c>
      <c r="AI345" t="inlineStr"/>
      <c r="AJ345" t="n">
        <v>49</v>
      </c>
      <c r="AK345" t="n">
        <v>0</v>
      </c>
      <c r="AL345" t="n">
        <v>0</v>
      </c>
    </row>
    <row r="346">
      <c r="A346" t="n">
        <v>345</v>
      </c>
      <c r="B346" t="inlineStr">
        <is>
          <t>★ Specialist Gloves | Pillow Punchers (Field-Tested)</t>
        </is>
      </c>
      <c r="C346" t="n">
        <v>2249.5</v>
      </c>
      <c r="D346" t="n">
        <v>4960</v>
      </c>
      <c r="E346" t="n">
        <v>218</v>
      </c>
      <c r="F346" t="n">
        <v>54</v>
      </c>
      <c r="G346" t="n">
        <v>0.2477</v>
      </c>
      <c r="H346" t="n">
        <v>2.2049</v>
      </c>
      <c r="I346" t="inlineStr">
        <is>
          <t>steamdt-live</t>
        </is>
      </c>
      <c r="J346" t="n">
        <v>2200</v>
      </c>
      <c r="K346" t="n">
        <v>233</v>
      </c>
      <c r="L346" t="n">
        <v>2298</v>
      </c>
      <c r="M346" t="n">
        <v>139</v>
      </c>
      <c r="N346" t="inlineStr">
        <is>
          <t>溢价求购:买一高于卖一,多为定向收特定图案,买一价不可作退出价</t>
        </is>
      </c>
      <c r="O346" t="n">
        <v>17</v>
      </c>
      <c r="P346" t="n">
        <v>0</v>
      </c>
      <c r="Q346" t="n">
        <v>7</v>
      </c>
      <c r="R346" t="n">
        <v>5</v>
      </c>
      <c r="S346" t="n">
        <v>10</v>
      </c>
      <c r="T346" t="n">
        <v>3</v>
      </c>
      <c r="U346" t="n">
        <v>4</v>
      </c>
      <c r="V346" t="n">
        <v>3</v>
      </c>
      <c r="W346" t="n">
        <v>-0.01310963818465505</v>
      </c>
      <c r="X346" t="n">
        <v>-0.009009009009009028</v>
      </c>
      <c r="Y346" t="n">
        <v>-0.02153545019573733</v>
      </c>
      <c r="Z346" t="n">
        <v>-0.0220005423451537</v>
      </c>
      <c r="AA346" t="n">
        <v>0.06183368869936035</v>
      </c>
      <c r="AB346" t="n">
        <v>0.0002273243919073131</v>
      </c>
      <c r="AC346" t="n">
        <v>0.09465020576131689</v>
      </c>
      <c r="AD346" t="n">
        <v>-0.09465020576131689</v>
      </c>
      <c r="AE346" t="n">
        <v>-0.1611058150619638</v>
      </c>
      <c r="AF346" t="n">
        <v>0.36</v>
      </c>
      <c r="AG346" t="n">
        <v>8</v>
      </c>
      <c r="AH346" t="inlineStr">
        <is>
          <t>暂未减速</t>
        </is>
      </c>
      <c r="AI346" t="inlineStr">
        <is>
          <t>买一异常溢价(不作为可成交退出价)</t>
        </is>
      </c>
      <c r="AJ346" t="n">
        <v>49</v>
      </c>
      <c r="AK346" t="n">
        <v>0</v>
      </c>
      <c r="AL346" t="n">
        <v>0</v>
      </c>
    </row>
    <row r="347">
      <c r="A347" t="n">
        <v>346</v>
      </c>
      <c r="B347" t="inlineStr">
        <is>
          <t>★ Hand Wraps | Spruce DDPAT (Field-Tested)</t>
        </is>
      </c>
      <c r="C347" t="n">
        <v>2385</v>
      </c>
      <c r="D347" t="n">
        <v>2300</v>
      </c>
      <c r="E347" t="n">
        <v>291</v>
      </c>
      <c r="F347" t="n">
        <v>67</v>
      </c>
      <c r="G347" t="n">
        <v>0.2302</v>
      </c>
      <c r="H347" t="n">
        <v>0.9644</v>
      </c>
      <c r="I347" t="inlineStr">
        <is>
          <t>steamdt-live</t>
        </is>
      </c>
      <c r="J347" t="n">
        <v>2578.08</v>
      </c>
      <c r="K347" t="n">
        <v>23</v>
      </c>
      <c r="L347" t="n">
        <v>2505.99</v>
      </c>
      <c r="M347" t="n">
        <v>50</v>
      </c>
      <c r="N347" t="inlineStr"/>
      <c r="O347" t="n">
        <v>17</v>
      </c>
      <c r="P347" t="n">
        <v>12</v>
      </c>
      <c r="Q347" t="n">
        <v>9</v>
      </c>
      <c r="R347" t="n">
        <v>5</v>
      </c>
      <c r="S347" t="n">
        <v>6</v>
      </c>
      <c r="T347" t="n">
        <v>0</v>
      </c>
      <c r="U347" t="n">
        <v>0</v>
      </c>
      <c r="V347" t="n">
        <v>0</v>
      </c>
      <c r="W347" t="n">
        <v>0.03947368421052633</v>
      </c>
      <c r="X347" t="n">
        <v>0.006329113924050667</v>
      </c>
      <c r="Y347" t="n">
        <v>0.03636363636363638</v>
      </c>
      <c r="Z347" t="n">
        <v>0.04605263157894735</v>
      </c>
      <c r="AA347" t="n">
        <v>0.03166869671132766</v>
      </c>
      <c r="AB347" t="n">
        <v>0.1357142857142857</v>
      </c>
      <c r="AC347" t="n">
        <v>0.03166869671132766</v>
      </c>
      <c r="AD347" t="n">
        <v>0.1806930693069306</v>
      </c>
      <c r="AE347" t="n">
        <v>-0.02254098360655743</v>
      </c>
      <c r="AF347" t="n">
        <v>0.32</v>
      </c>
      <c r="AG347" t="n">
        <v>14</v>
      </c>
      <c r="AH347" t="inlineStr">
        <is>
          <t>可能加速下跌</t>
        </is>
      </c>
      <c r="AI347" t="inlineStr"/>
      <c r="AJ347" t="n">
        <v>49</v>
      </c>
      <c r="AK347" t="n">
        <v>0</v>
      </c>
      <c r="AL347" t="n">
        <v>0</v>
      </c>
    </row>
    <row r="348">
      <c r="A348" t="n">
        <v>347</v>
      </c>
      <c r="B348" t="inlineStr">
        <is>
          <t>★ Specialist Gloves | Foundation (Field-Tested)</t>
        </is>
      </c>
      <c r="C348" t="n">
        <v>5300</v>
      </c>
      <c r="D348" t="n">
        <v>5210</v>
      </c>
      <c r="E348" t="n">
        <v>296</v>
      </c>
      <c r="F348" t="n">
        <v>67</v>
      </c>
      <c r="G348" t="n">
        <v>0.2264</v>
      </c>
      <c r="H348" t="n">
        <v>0.983</v>
      </c>
      <c r="I348" t="inlineStr">
        <is>
          <t>steamdt-live</t>
        </is>
      </c>
      <c r="J348" t="n">
        <v>5700</v>
      </c>
      <c r="K348" t="n">
        <v>35</v>
      </c>
      <c r="L348" t="n">
        <v>5314.9</v>
      </c>
      <c r="M348" t="n">
        <v>42</v>
      </c>
      <c r="N348" t="inlineStr"/>
      <c r="O348" t="n">
        <v>17</v>
      </c>
      <c r="P348" t="n">
        <v>12</v>
      </c>
      <c r="Q348" t="n">
        <v>9</v>
      </c>
      <c r="R348" t="n">
        <v>5</v>
      </c>
      <c r="S348" t="n">
        <v>6</v>
      </c>
      <c r="T348" t="n">
        <v>0</v>
      </c>
      <c r="U348" t="n">
        <v>0</v>
      </c>
      <c r="V348" t="n">
        <v>0</v>
      </c>
      <c r="W348" t="n">
        <v>0.08083333333333331</v>
      </c>
      <c r="X348" t="n">
        <v>0.02158828064764839</v>
      </c>
      <c r="Y348" t="n">
        <v>0.032258064516129</v>
      </c>
      <c r="Z348" t="n">
        <v>0.1041666666666667</v>
      </c>
      <c r="AA348" t="n">
        <v>0.03107861060329065</v>
      </c>
      <c r="AB348" t="n">
        <v>0.1830357142857142</v>
      </c>
      <c r="AC348" t="n">
        <v>0.03107861060329065</v>
      </c>
      <c r="AD348" t="n">
        <v>0.2048220159627552</v>
      </c>
      <c r="AE348" t="n">
        <v>-0.1311475409836066</v>
      </c>
      <c r="AF348" t="n">
        <v>0.36</v>
      </c>
      <c r="AG348" t="n">
        <v>16</v>
      </c>
      <c r="AH348" t="inlineStr">
        <is>
          <t>反弹较远</t>
        </is>
      </c>
      <c r="AI348" t="inlineStr"/>
      <c r="AJ348" t="n">
        <v>49</v>
      </c>
      <c r="AK348" t="n">
        <v>0</v>
      </c>
      <c r="AL348" t="n">
        <v>0</v>
      </c>
    </row>
    <row r="349">
      <c r="A349" t="n">
        <v>348</v>
      </c>
      <c r="B349" t="inlineStr">
        <is>
          <t>Five-SeveN | Fairy Tale (Factory New)</t>
        </is>
      </c>
      <c r="C349" t="n">
        <v>1738</v>
      </c>
      <c r="D349" t="n">
        <v>1700</v>
      </c>
      <c r="E349" t="n">
        <v>215</v>
      </c>
      <c r="F349" t="n">
        <v>47</v>
      </c>
      <c r="G349" t="n">
        <v>0.2186</v>
      </c>
      <c r="H349" t="n">
        <v>0.9781</v>
      </c>
      <c r="I349" t="inlineStr">
        <is>
          <t>steamdt-live</t>
        </is>
      </c>
      <c r="J349" t="n">
        <v>1887.9</v>
      </c>
      <c r="K349" t="n">
        <v>44</v>
      </c>
      <c r="L349" t="n">
        <v>1885.68</v>
      </c>
      <c r="M349" t="n">
        <v>32</v>
      </c>
      <c r="N349" t="inlineStr"/>
      <c r="O349" t="n">
        <v>17</v>
      </c>
      <c r="P349" t="n">
        <v>12</v>
      </c>
      <c r="Q349" t="n">
        <v>7</v>
      </c>
      <c r="R349" t="n">
        <v>2</v>
      </c>
      <c r="S349" t="n">
        <v>8</v>
      </c>
      <c r="T349" t="n">
        <v>0</v>
      </c>
      <c r="U349" t="n">
        <v>3</v>
      </c>
      <c r="V349" t="n">
        <v>0</v>
      </c>
      <c r="W349" t="n">
        <v>0.1011166253101736</v>
      </c>
      <c r="X349" t="n">
        <v>-0.02084507042253525</v>
      </c>
      <c r="Y349" t="n">
        <v>-0.004938271604938316</v>
      </c>
      <c r="Z349" t="n">
        <v>0.07816377171215882</v>
      </c>
      <c r="AA349" t="n">
        <v>0.05543478260869561</v>
      </c>
      <c r="AB349" t="n">
        <v>0.07983845914880394</v>
      </c>
      <c r="AC349" t="n">
        <v>0.05543478260869561</v>
      </c>
      <c r="AD349" t="n">
        <v>0.1000000000000001</v>
      </c>
      <c r="AE349" t="n">
        <v>-0.08742452087161989</v>
      </c>
      <c r="AF349" t="n">
        <v>0.28</v>
      </c>
      <c r="AG349" t="n">
        <v>15</v>
      </c>
      <c r="AH349" t="inlineStr">
        <is>
          <t>可能加速下跌</t>
        </is>
      </c>
      <c r="AI349" t="inlineStr"/>
      <c r="AJ349" t="n">
        <v>49</v>
      </c>
      <c r="AK349" t="n">
        <v>0</v>
      </c>
      <c r="AL349" t="n">
        <v>0</v>
      </c>
    </row>
    <row r="350">
      <c r="A350" t="n">
        <v>349</v>
      </c>
      <c r="B350" t="inlineStr">
        <is>
          <t>★ Bloodhound Gloves | Bronzed (Field-Tested)</t>
        </is>
      </c>
      <c r="C350" t="n">
        <v>1300</v>
      </c>
      <c r="D350" t="n">
        <v>1280</v>
      </c>
      <c r="E350" t="n">
        <v>242</v>
      </c>
      <c r="F350" t="n">
        <v>48</v>
      </c>
      <c r="G350" t="n">
        <v>0.1983</v>
      </c>
      <c r="H350" t="n">
        <v>0.9846</v>
      </c>
      <c r="I350" t="inlineStr">
        <is>
          <t>steamdt-live</t>
        </is>
      </c>
      <c r="J350" t="n">
        <v>1380</v>
      </c>
      <c r="K350" t="n">
        <v>16</v>
      </c>
      <c r="L350" t="n">
        <v>1370</v>
      </c>
      <c r="M350" t="n">
        <v>48</v>
      </c>
      <c r="N350" t="inlineStr"/>
      <c r="O350" t="n">
        <v>14</v>
      </c>
      <c r="P350" t="n">
        <v>12</v>
      </c>
      <c r="Q350" t="n">
        <v>7</v>
      </c>
      <c r="R350" t="n">
        <v>5</v>
      </c>
      <c r="S350" t="n">
        <v>8</v>
      </c>
      <c r="T350" t="n">
        <v>0</v>
      </c>
      <c r="U350" t="n">
        <v>3</v>
      </c>
      <c r="V350" t="n">
        <v>0</v>
      </c>
      <c r="W350" t="n">
        <v>0.07008323786481663</v>
      </c>
      <c r="X350" t="n">
        <v>-0.02673484513854063</v>
      </c>
      <c r="Y350" t="n">
        <v>0.01482938885682006</v>
      </c>
      <c r="Z350" t="n">
        <v>0.04147472821515263</v>
      </c>
      <c r="AA350" t="n">
        <v>0.05450419654675842</v>
      </c>
      <c r="AB350" t="n">
        <v>0.08378491037932467</v>
      </c>
      <c r="AC350" t="n">
        <v>0.05450419654675842</v>
      </c>
      <c r="AD350" t="n">
        <v>0.1226252158894645</v>
      </c>
      <c r="AE350" t="n">
        <v>-0.09690864883640149</v>
      </c>
      <c r="AF350" t="n">
        <v>0.36</v>
      </c>
      <c r="AG350" t="n">
        <v>15</v>
      </c>
      <c r="AH350" t="inlineStr">
        <is>
          <t>可能加速下跌</t>
        </is>
      </c>
      <c r="AI350" t="inlineStr"/>
      <c r="AJ350" t="n">
        <v>49</v>
      </c>
      <c r="AK350" t="n">
        <v>0</v>
      </c>
      <c r="AL350" t="n">
        <v>0</v>
      </c>
    </row>
    <row r="351">
      <c r="A351" t="n">
        <v>350</v>
      </c>
      <c r="B351" t="inlineStr">
        <is>
          <t>AK-47 | Aquamarine Revenge (Factory New)</t>
        </is>
      </c>
      <c r="C351" t="n">
        <v>1229</v>
      </c>
      <c r="D351" t="n">
        <v>1220</v>
      </c>
      <c r="E351" t="n">
        <v>379</v>
      </c>
      <c r="F351" t="n">
        <v>74</v>
      </c>
      <c r="G351" t="n">
        <v>0.1953</v>
      </c>
      <c r="H351" t="n">
        <v>0.9927</v>
      </c>
      <c r="I351" t="inlineStr">
        <is>
          <t>steamdt-live</t>
        </is>
      </c>
      <c r="J351" t="n">
        <v>1257.57</v>
      </c>
      <c r="K351" t="n">
        <v>118</v>
      </c>
      <c r="L351" t="n">
        <v>1244.67</v>
      </c>
      <c r="M351" t="n">
        <v>94</v>
      </c>
      <c r="N351" t="inlineStr"/>
      <c r="O351" t="n">
        <v>14</v>
      </c>
      <c r="P351" t="n">
        <v>15</v>
      </c>
      <c r="Q351" t="n">
        <v>9</v>
      </c>
      <c r="R351" t="n">
        <v>2</v>
      </c>
      <c r="S351" t="n">
        <v>6</v>
      </c>
      <c r="T351" t="n">
        <v>0</v>
      </c>
      <c r="U351" t="n">
        <v>3</v>
      </c>
      <c r="V351" t="n">
        <v>0</v>
      </c>
      <c r="W351" t="n">
        <v>0.046237915090374</v>
      </c>
      <c r="X351" t="n">
        <v>-0.01245480112494979</v>
      </c>
      <c r="Y351" t="n">
        <v>0.005494505494505475</v>
      </c>
      <c r="Z351" t="n">
        <v>0.0332072299285413</v>
      </c>
      <c r="AA351" t="n">
        <v>0.03984374999999996</v>
      </c>
      <c r="AB351" t="n">
        <v>0.06869565217391305</v>
      </c>
      <c r="AC351" t="n">
        <v>0.03984374999999996</v>
      </c>
      <c r="AD351" t="n">
        <v>0.05993962915049589</v>
      </c>
      <c r="AE351" t="n">
        <v>0.0880920761398849</v>
      </c>
      <c r="AF351" t="n">
        <v>0.36</v>
      </c>
      <c r="AG351" t="n">
        <v>15</v>
      </c>
      <c r="AH351" t="inlineStr">
        <is>
          <t>可能加速下跌</t>
        </is>
      </c>
      <c r="AI351" t="inlineStr"/>
      <c r="AJ351" t="n">
        <v>49</v>
      </c>
      <c r="AK351" t="n">
        <v>0</v>
      </c>
      <c r="AL351" t="n">
        <v>0</v>
      </c>
    </row>
    <row r="352">
      <c r="A352" t="n">
        <v>351</v>
      </c>
      <c r="B352" t="inlineStr">
        <is>
          <t>AWP | Gungnir (Factory New)</t>
        </is>
      </c>
      <c r="C352" t="n">
        <v>74799</v>
      </c>
      <c r="D352" t="n">
        <v>71540</v>
      </c>
      <c r="E352" t="n">
        <v>142</v>
      </c>
      <c r="F352" t="n">
        <v>24</v>
      </c>
      <c r="G352" t="n">
        <v>0.169</v>
      </c>
      <c r="H352" t="n">
        <v>0.9564</v>
      </c>
      <c r="I352" t="inlineStr">
        <is>
          <t>steamdt-live</t>
        </is>
      </c>
      <c r="J352" t="n">
        <v>73997</v>
      </c>
      <c r="K352" t="n">
        <v>173</v>
      </c>
      <c r="L352" t="n">
        <v>75418</v>
      </c>
      <c r="M352" t="n">
        <v>25</v>
      </c>
      <c r="N352" t="inlineStr"/>
      <c r="O352" t="n">
        <v>14</v>
      </c>
      <c r="P352" t="n">
        <v>9</v>
      </c>
      <c r="Q352" t="n">
        <v>7</v>
      </c>
      <c r="R352" t="n">
        <v>2</v>
      </c>
      <c r="S352" t="n">
        <v>6</v>
      </c>
      <c r="T352" t="n">
        <v>0</v>
      </c>
      <c r="U352" t="n">
        <v>6</v>
      </c>
      <c r="V352" t="n">
        <v>5</v>
      </c>
      <c r="W352" t="n">
        <v>0.004547614199416294</v>
      </c>
      <c r="X352" t="n">
        <v>-4.054054054059009e-05</v>
      </c>
      <c r="Y352" t="n">
        <v>-0.004513574507763574</v>
      </c>
      <c r="Z352" t="n">
        <v>0.004506889296137961</v>
      </c>
      <c r="AA352" t="n">
        <v>0.01336675577837187</v>
      </c>
      <c r="AB352" t="n">
        <v>0.01789644547155267</v>
      </c>
      <c r="AC352" t="n">
        <v>0.03900000000000003</v>
      </c>
      <c r="AD352" t="n">
        <v>-0.03900000000000003</v>
      </c>
      <c r="AE352" t="n">
        <v>-0.03271895424836602</v>
      </c>
      <c r="AF352" t="n">
        <v>0.36</v>
      </c>
      <c r="AG352" t="n">
        <v>7</v>
      </c>
      <c r="AH352" t="inlineStr">
        <is>
          <t>暂未减速</t>
        </is>
      </c>
      <c r="AI352" t="inlineStr"/>
      <c r="AJ352" t="n">
        <v>49</v>
      </c>
      <c r="AK352" t="n">
        <v>0</v>
      </c>
      <c r="AL352" t="n">
        <v>0</v>
      </c>
    </row>
    <row r="353">
      <c r="A353" t="n">
        <v>352</v>
      </c>
      <c r="B353" t="inlineStr">
        <is>
          <t>AK-47 | Neon Rider (Factory New)</t>
        </is>
      </c>
      <c r="C353" t="n">
        <v>1359</v>
      </c>
      <c r="D353" t="n">
        <v>1330</v>
      </c>
      <c r="E353" t="n">
        <v>456</v>
      </c>
      <c r="F353" t="n">
        <v>77</v>
      </c>
      <c r="G353" t="n">
        <v>0.1689</v>
      </c>
      <c r="H353" t="n">
        <v>0.9787</v>
      </c>
      <c r="I353" t="inlineStr">
        <is>
          <t>steamdt-live</t>
        </is>
      </c>
      <c r="J353" t="n">
        <v>1450</v>
      </c>
      <c r="K353" t="n">
        <v>185</v>
      </c>
      <c r="L353" t="n">
        <v>1428.72</v>
      </c>
      <c r="M353" t="n">
        <v>106</v>
      </c>
      <c r="N353" t="inlineStr"/>
      <c r="O353" t="n">
        <v>14</v>
      </c>
      <c r="P353" t="n">
        <v>12</v>
      </c>
      <c r="Q353" t="n">
        <v>9</v>
      </c>
      <c r="R353" t="n">
        <v>2</v>
      </c>
      <c r="S353" t="n">
        <v>6</v>
      </c>
      <c r="T353" t="n">
        <v>0</v>
      </c>
      <c r="U353" t="n">
        <v>6</v>
      </c>
      <c r="V353" t="n">
        <v>0</v>
      </c>
      <c r="W353" t="n">
        <v>0.03474320241691853</v>
      </c>
      <c r="X353" t="n">
        <v>-0.008029197080291928</v>
      </c>
      <c r="Y353" t="n">
        <v>0.0007558578987150177</v>
      </c>
      <c r="Z353" t="n">
        <v>0.02643504531722063</v>
      </c>
      <c r="AA353" t="n">
        <v>0.03274021352313172</v>
      </c>
      <c r="AB353" t="n">
        <v>0.05594405594405605</v>
      </c>
      <c r="AC353" t="n">
        <v>0.03274021352313172</v>
      </c>
      <c r="AD353" t="n">
        <v>0.05389685924777043</v>
      </c>
      <c r="AE353" t="n">
        <v>-0.06211180124223603</v>
      </c>
      <c r="AF353" t="n">
        <v>0.36</v>
      </c>
      <c r="AG353" t="n">
        <v>15</v>
      </c>
      <c r="AH353" t="inlineStr">
        <is>
          <t>可能加速下跌</t>
        </is>
      </c>
      <c r="AI353" t="inlineStr"/>
      <c r="AJ353" t="n">
        <v>49</v>
      </c>
      <c r="AK353" t="n">
        <v>0</v>
      </c>
      <c r="AL353" t="n">
        <v>0</v>
      </c>
    </row>
    <row r="354">
      <c r="A354" t="n">
        <v>353</v>
      </c>
      <c r="B354" t="inlineStr">
        <is>
          <t>Desert Eagle | Naga (Factory New)</t>
        </is>
      </c>
      <c r="C354" t="n">
        <v>144.5</v>
      </c>
      <c r="D354" t="n">
        <v>137</v>
      </c>
      <c r="E354" t="n">
        <v>279</v>
      </c>
      <c r="F354" t="n">
        <v>41</v>
      </c>
      <c r="G354" t="n">
        <v>0.147</v>
      </c>
      <c r="H354" t="n">
        <v>0.9481000000000001</v>
      </c>
      <c r="I354" t="inlineStr">
        <is>
          <t>steamdt-live</t>
        </is>
      </c>
      <c r="J354" t="n">
        <v>159</v>
      </c>
      <c r="K354" t="n">
        <v>69</v>
      </c>
      <c r="L354" t="n">
        <v>151.36</v>
      </c>
      <c r="M354" t="n">
        <v>91</v>
      </c>
      <c r="N354" t="inlineStr"/>
      <c r="O354" t="n">
        <v>11</v>
      </c>
      <c r="P354" t="n">
        <v>9</v>
      </c>
      <c r="Q354" t="n">
        <v>9</v>
      </c>
      <c r="R354" t="n">
        <v>2</v>
      </c>
      <c r="S354" t="n">
        <v>8</v>
      </c>
      <c r="T354" t="n">
        <v>10</v>
      </c>
      <c r="U354" t="n">
        <v>0</v>
      </c>
      <c r="V354" t="n">
        <v>0</v>
      </c>
      <c r="W354" t="n">
        <v>0.09016000000000002</v>
      </c>
      <c r="X354" t="n">
        <v>0.05672561825787037</v>
      </c>
      <c r="Y354" t="n">
        <v>-0.09051222351571597</v>
      </c>
      <c r="Z354" t="n">
        <v>0.1519999999999999</v>
      </c>
      <c r="AA354" t="n">
        <v>0.05244456142659737</v>
      </c>
      <c r="AB354" t="n">
        <v>0.1707317073170731</v>
      </c>
      <c r="AC354" t="n">
        <v>0.05244456142659737</v>
      </c>
      <c r="AD354" t="n">
        <v>0.006993006993007089</v>
      </c>
      <c r="AE354" t="n">
        <v>-0.3348729792147807</v>
      </c>
      <c r="AF354" t="n">
        <v>0.24</v>
      </c>
      <c r="AG354" t="n">
        <v>17</v>
      </c>
      <c r="AH354" t="inlineStr">
        <is>
          <t>长期阴跌</t>
        </is>
      </c>
      <c r="AI354" t="inlineStr"/>
      <c r="AJ354" t="n">
        <v>49</v>
      </c>
      <c r="AK354" t="n">
        <v>0</v>
      </c>
      <c r="AL354" t="n">
        <v>0</v>
      </c>
    </row>
    <row r="355">
      <c r="A355" t="n">
        <v>354</v>
      </c>
      <c r="B355" t="inlineStr">
        <is>
          <t>Glock-18 | Ironwork (Factory New)</t>
        </is>
      </c>
      <c r="C355" t="n">
        <v>275</v>
      </c>
      <c r="D355" t="n">
        <v>273</v>
      </c>
      <c r="E355" t="n">
        <v>620</v>
      </c>
      <c r="F355" t="n">
        <v>83</v>
      </c>
      <c r="G355" t="n">
        <v>0.1339</v>
      </c>
      <c r="H355" t="n">
        <v>0.9927</v>
      </c>
      <c r="I355" t="inlineStr">
        <is>
          <t>steamdt-live</t>
        </is>
      </c>
      <c r="J355" t="n">
        <v>287.99</v>
      </c>
      <c r="K355" t="n">
        <v>55</v>
      </c>
      <c r="L355" t="n">
        <v>274.5</v>
      </c>
      <c r="M355" t="n">
        <v>46</v>
      </c>
      <c r="N355" t="inlineStr"/>
      <c r="O355" t="n">
        <v>11</v>
      </c>
      <c r="P355" t="n">
        <v>15</v>
      </c>
      <c r="Q355" t="n">
        <v>12</v>
      </c>
      <c r="R355" t="n">
        <v>2</v>
      </c>
      <c r="S355" t="n">
        <v>6</v>
      </c>
      <c r="T355" t="n">
        <v>0</v>
      </c>
      <c r="U355" t="n">
        <v>0</v>
      </c>
      <c r="V355" t="n">
        <v>3</v>
      </c>
      <c r="W355" t="n">
        <v>0.03275529865125248</v>
      </c>
      <c r="X355" t="n">
        <v>0.02574626865671625</v>
      </c>
      <c r="Y355" t="n">
        <v>0.05487804878048785</v>
      </c>
      <c r="Z355" t="n">
        <v>0.05934489402697496</v>
      </c>
      <c r="AA355" t="n">
        <v>0.03374340949033405</v>
      </c>
      <c r="AB355" t="n">
        <v>0.1229575163398691</v>
      </c>
      <c r="AC355" t="n">
        <v>0.03374340949033405</v>
      </c>
      <c r="AD355" t="n">
        <v>0.309047619047619</v>
      </c>
      <c r="AE355" t="n">
        <v>0.06964980544747079</v>
      </c>
      <c r="AF355" t="n">
        <v>0.14</v>
      </c>
      <c r="AG355" t="n">
        <v>17</v>
      </c>
      <c r="AH355" t="inlineStr">
        <is>
          <t>可能加速下跌</t>
        </is>
      </c>
      <c r="AI355" t="inlineStr"/>
      <c r="AJ355" t="n">
        <v>49</v>
      </c>
      <c r="AK355" t="n">
        <v>0</v>
      </c>
      <c r="AL355" t="n">
        <v>0</v>
      </c>
    </row>
    <row r="356">
      <c r="A356" t="n">
        <v>355</v>
      </c>
      <c r="B356" t="inlineStr">
        <is>
          <t>Glock-18 | Royal Legion (Factory New)</t>
        </is>
      </c>
      <c r="C356" t="n">
        <v>246</v>
      </c>
      <c r="D356" t="n">
        <v>230</v>
      </c>
      <c r="E356" t="n">
        <v>355</v>
      </c>
      <c r="F356" t="n">
        <v>42</v>
      </c>
      <c r="G356" t="n">
        <v>0.1183</v>
      </c>
      <c r="H356" t="n">
        <v>0.9350000000000001</v>
      </c>
      <c r="I356" t="inlineStr">
        <is>
          <t>steamdt-live</t>
        </is>
      </c>
      <c r="J356" t="n">
        <v>242.82</v>
      </c>
      <c r="K356" t="n">
        <v>53</v>
      </c>
      <c r="L356" t="n">
        <v>244.89</v>
      </c>
      <c r="M356" t="n">
        <v>89</v>
      </c>
      <c r="N356" t="inlineStr"/>
      <c r="O356" t="n">
        <v>11</v>
      </c>
      <c r="P356" t="n">
        <v>9</v>
      </c>
      <c r="Q356" t="n">
        <v>9</v>
      </c>
      <c r="R356" t="n">
        <v>2</v>
      </c>
      <c r="S356" t="n">
        <v>0</v>
      </c>
      <c r="T356" t="n">
        <v>10</v>
      </c>
      <c r="U356" t="n">
        <v>3</v>
      </c>
      <c r="V356" t="n">
        <v>5</v>
      </c>
      <c r="W356" t="n">
        <v>0.06537777777777776</v>
      </c>
      <c r="X356" t="n">
        <v>0.0129740102624003</v>
      </c>
      <c r="Y356" t="n">
        <v>-0.05656421652899501</v>
      </c>
      <c r="Z356" t="n">
        <v>0.07919999999999994</v>
      </c>
      <c r="AA356" t="n">
        <v>0</v>
      </c>
      <c r="AB356" t="n">
        <v>0.07919999999999994</v>
      </c>
      <c r="AC356" t="n">
        <v>0.002792607802874825</v>
      </c>
      <c r="AD356" t="n">
        <v>0.03327659574468078</v>
      </c>
      <c r="AE356" t="n">
        <v>-0.1758476733530191</v>
      </c>
      <c r="AF356" t="n">
        <v>0.32</v>
      </c>
      <c r="AG356" t="n">
        <v>11</v>
      </c>
      <c r="AH356" t="inlineStr">
        <is>
          <t>回撤不明显</t>
        </is>
      </c>
      <c r="AI356" t="inlineStr"/>
      <c r="AJ356" t="n">
        <v>49</v>
      </c>
      <c r="AK356" t="n">
        <v>0</v>
      </c>
      <c r="AL356" t="n">
        <v>0</v>
      </c>
    </row>
    <row r="357">
      <c r="A357" t="n">
        <v>356</v>
      </c>
      <c r="B357" t="inlineStr">
        <is>
          <t>USP-S | Cortex (Factory New)</t>
        </is>
      </c>
      <c r="C357" t="n">
        <v>165</v>
      </c>
      <c r="D357" t="n">
        <v>159</v>
      </c>
      <c r="E357" t="n">
        <v>399</v>
      </c>
      <c r="F357" t="n">
        <v>44</v>
      </c>
      <c r="G357" t="n">
        <v>0.1103</v>
      </c>
      <c r="H357" t="n">
        <v>0.9636</v>
      </c>
      <c r="I357" t="inlineStr">
        <is>
          <t>steamdt-live</t>
        </is>
      </c>
      <c r="J357" t="n">
        <v>165</v>
      </c>
      <c r="K357" t="n">
        <v>142</v>
      </c>
      <c r="L357" t="n">
        <v>165.79</v>
      </c>
      <c r="M357" t="n">
        <v>230</v>
      </c>
      <c r="N357" t="inlineStr"/>
      <c r="O357" t="n">
        <v>11</v>
      </c>
      <c r="P357" t="n">
        <v>12</v>
      </c>
      <c r="Q357" t="n">
        <v>9</v>
      </c>
      <c r="R357" t="n">
        <v>2</v>
      </c>
      <c r="S357" t="n">
        <v>0</v>
      </c>
      <c r="T357" t="n">
        <v>10</v>
      </c>
      <c r="U357" t="n">
        <v>0</v>
      </c>
      <c r="V357" t="n">
        <v>5</v>
      </c>
      <c r="W357" t="n">
        <v>0.09796584801687169</v>
      </c>
      <c r="X357" t="n">
        <v>0.02236817646694345</v>
      </c>
      <c r="Y357" t="n">
        <v>-0.03543539602336099</v>
      </c>
      <c r="Z357" t="n">
        <v>0.1225253418599903</v>
      </c>
      <c r="AA357" t="n">
        <v>0</v>
      </c>
      <c r="AB357" t="n">
        <v>0.1538461538461537</v>
      </c>
      <c r="AC357" t="n">
        <v>0</v>
      </c>
      <c r="AD357" t="n">
        <v>0.05095541401273884</v>
      </c>
      <c r="AE357" t="n">
        <v>-0.1927198003816233</v>
      </c>
      <c r="AF357" t="n">
        <v>0.36</v>
      </c>
      <c r="AG357" t="n">
        <v>12</v>
      </c>
      <c r="AH357" t="inlineStr">
        <is>
          <t>反弹较远</t>
        </is>
      </c>
      <c r="AI357" t="inlineStr"/>
      <c r="AJ357" t="n">
        <v>49</v>
      </c>
      <c r="AK357" t="n">
        <v>0</v>
      </c>
      <c r="AL357" t="n">
        <v>0</v>
      </c>
    </row>
    <row r="358">
      <c r="A358" t="n">
        <v>357</v>
      </c>
      <c r="B358" t="inlineStr">
        <is>
          <t>Tec-9 | Fuel Injector (Factory New)</t>
        </is>
      </c>
      <c r="C358" t="n">
        <v>242</v>
      </c>
      <c r="D358" t="n">
        <v>232</v>
      </c>
      <c r="E358" t="n">
        <v>404</v>
      </c>
      <c r="F358" t="n">
        <v>43</v>
      </c>
      <c r="G358" t="n">
        <v>0.1064</v>
      </c>
      <c r="H358" t="n">
        <v>0.9587</v>
      </c>
      <c r="I358" t="inlineStr">
        <is>
          <t>steamdt-live</t>
        </is>
      </c>
      <c r="J358" t="n">
        <v>238</v>
      </c>
      <c r="K358" t="n">
        <v>144</v>
      </c>
      <c r="L358" t="n">
        <v>237.5</v>
      </c>
      <c r="M358" t="n">
        <v>181</v>
      </c>
      <c r="N358" t="inlineStr"/>
      <c r="O358" t="n">
        <v>11</v>
      </c>
      <c r="P358" t="n">
        <v>9</v>
      </c>
      <c r="Q358" t="n">
        <v>9</v>
      </c>
      <c r="R358" t="n">
        <v>2</v>
      </c>
      <c r="S358" t="n">
        <v>0</v>
      </c>
      <c r="T358" t="n">
        <v>10</v>
      </c>
      <c r="U358" t="n">
        <v>3</v>
      </c>
      <c r="V358" t="n">
        <v>5</v>
      </c>
      <c r="W358" t="n">
        <v>0.05609965248002902</v>
      </c>
      <c r="X358" t="n">
        <v>0.0149572649572649</v>
      </c>
      <c r="Y358" t="n">
        <v>-0.04676475649630019</v>
      </c>
      <c r="Z358" t="n">
        <v>0.0718960148034482</v>
      </c>
      <c r="AA358" t="n">
        <v>0.004151117447272479</v>
      </c>
      <c r="AB358" t="n">
        <v>0.0718960148034482</v>
      </c>
      <c r="AC358" t="n">
        <v>0.004192872117400381</v>
      </c>
      <c r="AD358" t="n">
        <v>0.03260869565217384</v>
      </c>
      <c r="AE358" t="n">
        <v>-0.1753185874509532</v>
      </c>
      <c r="AF358" t="n">
        <v>0.36</v>
      </c>
      <c r="AG358" t="n">
        <v>10</v>
      </c>
      <c r="AH358" t="inlineStr">
        <is>
          <t>回撤不明显</t>
        </is>
      </c>
      <c r="AI358" t="inlineStr"/>
      <c r="AJ358" t="n">
        <v>49</v>
      </c>
      <c r="AK358" t="n">
        <v>0</v>
      </c>
      <c r="AL358" t="n">
        <v>0</v>
      </c>
    </row>
    <row r="359">
      <c r="A359" t="n">
        <v>358</v>
      </c>
      <c r="B359" t="inlineStr">
        <is>
          <t>M4A4 | Griffin (Factory New)</t>
        </is>
      </c>
      <c r="C359" t="n">
        <v>461</v>
      </c>
      <c r="D359" t="n">
        <v>442</v>
      </c>
      <c r="E359" t="n">
        <v>434</v>
      </c>
      <c r="F359" t="n">
        <v>46</v>
      </c>
      <c r="G359" t="n">
        <v>0.106</v>
      </c>
      <c r="H359" t="n">
        <v>0.9588</v>
      </c>
      <c r="I359" t="inlineStr">
        <is>
          <t>steamdt-live</t>
        </is>
      </c>
      <c r="J359" t="n">
        <v>497.99</v>
      </c>
      <c r="K359" t="n">
        <v>42</v>
      </c>
      <c r="L359" t="n">
        <v>490.08</v>
      </c>
      <c r="M359" t="n">
        <v>92</v>
      </c>
      <c r="N359" t="inlineStr"/>
      <c r="O359" t="n">
        <v>11</v>
      </c>
      <c r="P359" t="n">
        <v>9</v>
      </c>
      <c r="Q359" t="n">
        <v>9</v>
      </c>
      <c r="R359" t="n">
        <v>2</v>
      </c>
      <c r="S359" t="n">
        <v>8</v>
      </c>
      <c r="T359" t="n">
        <v>10</v>
      </c>
      <c r="U359" t="n">
        <v>0</v>
      </c>
      <c r="V359" t="n">
        <v>0</v>
      </c>
      <c r="W359" t="n">
        <v>0.1234000977039571</v>
      </c>
      <c r="X359" t="n">
        <v>0.002348234475560984</v>
      </c>
      <c r="Y359" t="n">
        <v>-0.03557126030624269</v>
      </c>
      <c r="Z359" t="n">
        <v>0.1260381045432342</v>
      </c>
      <c r="AA359" t="n">
        <v>0.07429718875502012</v>
      </c>
      <c r="AB359" t="n">
        <v>0.1568381430363865</v>
      </c>
      <c r="AC359" t="n">
        <v>0.07429718875502012</v>
      </c>
      <c r="AD359" t="n">
        <v>0.1851509075016711</v>
      </c>
      <c r="AE359" t="n">
        <v>-0.2682539682539683</v>
      </c>
      <c r="AF359" t="n">
        <v>0.25</v>
      </c>
      <c r="AG359" t="n">
        <v>14</v>
      </c>
      <c r="AH359" t="inlineStr">
        <is>
          <t>反弹较远</t>
        </is>
      </c>
      <c r="AI359" t="inlineStr"/>
      <c r="AJ359" t="n">
        <v>49</v>
      </c>
      <c r="AK359" t="n">
        <v>0</v>
      </c>
      <c r="AL359" t="n">
        <v>0</v>
      </c>
    </row>
    <row r="360">
      <c r="A360" t="n">
        <v>359</v>
      </c>
      <c r="B360" t="inlineStr">
        <is>
          <t>Glock-18 | Water Elemental (Factory New)</t>
        </is>
      </c>
      <c r="C360" t="n">
        <v>305</v>
      </c>
      <c r="D360" t="n">
        <v>296</v>
      </c>
      <c r="E360" t="n">
        <v>681</v>
      </c>
      <c r="F360" t="n">
        <v>72</v>
      </c>
      <c r="G360" t="n">
        <v>0.1057</v>
      </c>
      <c r="H360" t="n">
        <v>0.9705</v>
      </c>
      <c r="I360" t="inlineStr">
        <is>
          <t>steamdt-live</t>
        </is>
      </c>
      <c r="J360" t="n">
        <v>304.99</v>
      </c>
      <c r="K360" t="n">
        <v>240</v>
      </c>
      <c r="L360" t="n">
        <v>311.5</v>
      </c>
      <c r="M360" t="n">
        <v>255</v>
      </c>
      <c r="N360" t="inlineStr"/>
      <c r="O360" t="n">
        <v>11</v>
      </c>
      <c r="P360" t="n">
        <v>12</v>
      </c>
      <c r="Q360" t="n">
        <v>12</v>
      </c>
      <c r="R360" t="n">
        <v>2</v>
      </c>
      <c r="S360" t="n">
        <v>6</v>
      </c>
      <c r="T360" t="n">
        <v>0</v>
      </c>
      <c r="U360" t="n">
        <v>3</v>
      </c>
      <c r="V360" t="n">
        <v>3</v>
      </c>
      <c r="W360" t="n">
        <v>0.03624161073825505</v>
      </c>
      <c r="X360" t="n">
        <v>-0.01233808290155436</v>
      </c>
      <c r="Y360" t="n">
        <v>0.06618962432915931</v>
      </c>
      <c r="Z360" t="n">
        <v>0.02345637583892612</v>
      </c>
      <c r="AA360" t="n">
        <v>0.03761320248651046</v>
      </c>
      <c r="AB360" t="n">
        <v>0.09511669658886901</v>
      </c>
      <c r="AC360" t="n">
        <v>0.03761320248651046</v>
      </c>
      <c r="AD360" t="n">
        <v>0.1618666666666666</v>
      </c>
      <c r="AE360" t="n">
        <v>-0.1320470132900765</v>
      </c>
      <c r="AF360" t="n">
        <v>0.23</v>
      </c>
      <c r="AG360" t="n">
        <v>12</v>
      </c>
      <c r="AH360" t="inlineStr">
        <is>
          <t>可能加速下跌</t>
        </is>
      </c>
      <c r="AI360" t="inlineStr"/>
      <c r="AJ360" t="n">
        <v>49</v>
      </c>
      <c r="AK360" t="n">
        <v>0</v>
      </c>
      <c r="AL360" t="n">
        <v>0</v>
      </c>
    </row>
    <row r="361">
      <c r="A361" t="n">
        <v>360</v>
      </c>
      <c r="B361" t="inlineStr">
        <is>
          <t>FAMAS | Djinn (Factory New)</t>
        </is>
      </c>
      <c r="C361" t="n">
        <v>194</v>
      </c>
      <c r="D361" t="n">
        <v>186</v>
      </c>
      <c r="E361" t="n">
        <v>141</v>
      </c>
      <c r="F361" t="n">
        <v>14</v>
      </c>
      <c r="G361" t="n">
        <v>0.0993</v>
      </c>
      <c r="H361" t="n">
        <v>0.9588</v>
      </c>
      <c r="I361" t="inlineStr">
        <is>
          <t>steamdt-live</t>
        </is>
      </c>
      <c r="J361" t="n">
        <v>205.61</v>
      </c>
      <c r="K361" t="n">
        <v>54</v>
      </c>
      <c r="L361" t="n">
        <v>191</v>
      </c>
      <c r="M361" t="n">
        <v>93</v>
      </c>
      <c r="N361" t="inlineStr"/>
      <c r="O361" t="n">
        <v>7</v>
      </c>
      <c r="P361" t="n">
        <v>9</v>
      </c>
      <c r="Q361" t="n">
        <v>7</v>
      </c>
      <c r="R361" t="n">
        <v>2</v>
      </c>
      <c r="S361" t="n">
        <v>8</v>
      </c>
      <c r="T361" t="n">
        <v>10</v>
      </c>
      <c r="U361" t="n">
        <v>6</v>
      </c>
      <c r="V361" t="n">
        <v>0</v>
      </c>
      <c r="W361" t="n">
        <v>-0.04022398027329699</v>
      </c>
      <c r="X361" t="n">
        <v>0.02231975592784874</v>
      </c>
      <c r="Y361" t="n">
        <v>0.003298629007318699</v>
      </c>
      <c r="Z361" t="n">
        <v>-0.01880201376759472</v>
      </c>
      <c r="AA361" t="n">
        <v>0.03045685279187815</v>
      </c>
      <c r="AB361" t="n">
        <v>0.02231975592784874</v>
      </c>
      <c r="AC361" t="n">
        <v>0.05389340202100257</v>
      </c>
      <c r="AD361" t="n">
        <v>-0.05394026450047051</v>
      </c>
      <c r="AE361" t="n">
        <v>-0.3246587935789548</v>
      </c>
      <c r="AF361" t="n">
        <v>0.19</v>
      </c>
      <c r="AG361" t="n">
        <v>8</v>
      </c>
      <c r="AH361" t="inlineStr">
        <is>
          <t>长期阴跌</t>
        </is>
      </c>
      <c r="AI361" t="inlineStr"/>
      <c r="AJ361" t="n">
        <v>49</v>
      </c>
      <c r="AK361" t="n">
        <v>0</v>
      </c>
      <c r="AL361" t="n">
        <v>0</v>
      </c>
    </row>
    <row r="362">
      <c r="A362" t="n">
        <v>361</v>
      </c>
      <c r="B362" t="inlineStr">
        <is>
          <t>Tec-9 | Cracked Opal (Factory New)</t>
        </is>
      </c>
      <c r="C362" t="n">
        <v>56.5</v>
      </c>
      <c r="D362" t="n">
        <v>56</v>
      </c>
      <c r="E362" t="n">
        <v>314</v>
      </c>
      <c r="F362" t="n">
        <v>31</v>
      </c>
      <c r="G362" t="n">
        <v>0.0987</v>
      </c>
      <c r="H362" t="n">
        <v>0.9912</v>
      </c>
      <c r="I362" t="inlineStr">
        <is>
          <t>steamdt-live</t>
        </is>
      </c>
      <c r="J362" t="n">
        <v>54</v>
      </c>
      <c r="K362" t="n">
        <v>106</v>
      </c>
      <c r="L362" t="n">
        <v>58</v>
      </c>
      <c r="M362" t="n">
        <v>31</v>
      </c>
      <c r="N362" t="inlineStr"/>
      <c r="O362" t="n">
        <v>7</v>
      </c>
      <c r="P362" t="n">
        <v>15</v>
      </c>
      <c r="Q362" t="n">
        <v>9</v>
      </c>
      <c r="R362" t="n">
        <v>2</v>
      </c>
      <c r="S362" t="n">
        <v>6</v>
      </c>
      <c r="T362" t="n">
        <v>10</v>
      </c>
      <c r="U362" t="n">
        <v>0</v>
      </c>
      <c r="V362" t="n">
        <v>0</v>
      </c>
      <c r="W362" t="n">
        <v>0.26</v>
      </c>
      <c r="X362" t="n">
        <v>-0.01252204585537919</v>
      </c>
      <c r="Y362" t="n">
        <v>-0.02555218709398011</v>
      </c>
      <c r="Z362" t="n">
        <v>0.2442222222222223</v>
      </c>
      <c r="AA362" t="n">
        <v>0.03298791018998271</v>
      </c>
      <c r="AB362" t="n">
        <v>0.2442222222222223</v>
      </c>
      <c r="AC362" t="n">
        <v>0.03298791018998271</v>
      </c>
      <c r="AD362" t="n">
        <v>0.1664583333333334</v>
      </c>
      <c r="AE362" t="n">
        <v>0.1989293361884368</v>
      </c>
      <c r="AF362" t="n">
        <v>0.18</v>
      </c>
      <c r="AG362" t="n">
        <v>12</v>
      </c>
      <c r="AH362" t="inlineStr">
        <is>
          <t>反弹较远</t>
        </is>
      </c>
      <c r="AI362" t="inlineStr"/>
      <c r="AJ362" t="n">
        <v>49</v>
      </c>
      <c r="AK362" t="n">
        <v>0</v>
      </c>
      <c r="AL362" t="n">
        <v>0</v>
      </c>
    </row>
    <row r="363">
      <c r="A363" t="n">
        <v>362</v>
      </c>
      <c r="B363" t="inlineStr">
        <is>
          <t>★ Specialist Gloves | Tiger Strike (Minimal Wear)</t>
        </is>
      </c>
      <c r="C363" t="n">
        <v>1899</v>
      </c>
      <c r="D363" t="n">
        <v>2680</v>
      </c>
      <c r="E363" t="n">
        <v>310</v>
      </c>
      <c r="F363" t="n">
        <v>29</v>
      </c>
      <c r="G363" t="n">
        <v>0.0935</v>
      </c>
      <c r="H363" t="n">
        <v>1.4113</v>
      </c>
      <c r="I363" t="inlineStr">
        <is>
          <t>steamdt-live</t>
        </is>
      </c>
      <c r="J363" t="n">
        <v>1847.49</v>
      </c>
      <c r="K363" t="n">
        <v>253</v>
      </c>
      <c r="L363" t="n">
        <v>1833</v>
      </c>
      <c r="M363" t="n">
        <v>87</v>
      </c>
      <c r="N363" t="inlineStr">
        <is>
          <t>溢价求购:买一高于卖一,多为定向收特定图案,买一价不可作退出价</t>
        </is>
      </c>
      <c r="O363" t="n">
        <v>7</v>
      </c>
      <c r="P363" t="n">
        <v>0</v>
      </c>
      <c r="Q363" t="n">
        <v>9</v>
      </c>
      <c r="R363" t="n">
        <v>5</v>
      </c>
      <c r="S363" t="n">
        <v>10</v>
      </c>
      <c r="T363" t="n">
        <v>10</v>
      </c>
      <c r="U363" t="n">
        <v>3</v>
      </c>
      <c r="V363" t="n">
        <v>5</v>
      </c>
      <c r="W363" t="n">
        <v>0.00384193827516599</v>
      </c>
      <c r="X363" t="n">
        <v>0.05335141596175053</v>
      </c>
      <c r="Y363" t="n">
        <v>-0.03694444444444445</v>
      </c>
      <c r="Z363" t="n">
        <v>0.05739832708393422</v>
      </c>
      <c r="AA363" t="n">
        <v>0</v>
      </c>
      <c r="AB363" t="n">
        <v>0.06569767441860463</v>
      </c>
      <c r="AC363" t="n">
        <v>0.08783279422741974</v>
      </c>
      <c r="AD363" t="n">
        <v>-0.08350000000000002</v>
      </c>
      <c r="AE363" t="n">
        <v>-0.1981627296587927</v>
      </c>
      <c r="AF363" t="n">
        <v>0.35</v>
      </c>
      <c r="AG363" t="n">
        <v>7</v>
      </c>
      <c r="AH363" t="inlineStr">
        <is>
          <t>回撤不明显</t>
        </is>
      </c>
      <c r="AI363" t="inlineStr">
        <is>
          <t>买一异常溢价(不作为可成交退出价)</t>
        </is>
      </c>
      <c r="AJ363" t="n">
        <v>49</v>
      </c>
      <c r="AK363" t="n">
        <v>0</v>
      </c>
      <c r="AL363" t="n">
        <v>0</v>
      </c>
    </row>
    <row r="364">
      <c r="A364" t="n">
        <v>363</v>
      </c>
      <c r="B364" t="inlineStr">
        <is>
          <t>USP-S | Stainless (Factory New)</t>
        </is>
      </c>
      <c r="C364" t="n">
        <v>238.88</v>
      </c>
      <c r="D364" t="n">
        <v>231</v>
      </c>
      <c r="E364" t="n">
        <v>308</v>
      </c>
      <c r="F364" t="n">
        <v>21</v>
      </c>
      <c r="G364" t="n">
        <v>0.0682</v>
      </c>
      <c r="H364" t="n">
        <v>0.967</v>
      </c>
      <c r="I364" t="inlineStr">
        <is>
          <t>steamdt-live</t>
        </is>
      </c>
      <c r="J364" t="n">
        <v>238.99</v>
      </c>
      <c r="K364" t="n">
        <v>215</v>
      </c>
      <c r="L364" t="n">
        <v>248.06</v>
      </c>
      <c r="M364" t="n">
        <v>90</v>
      </c>
      <c r="N364" t="inlineStr"/>
      <c r="O364" t="n">
        <v>7</v>
      </c>
      <c r="P364" t="n">
        <v>12</v>
      </c>
      <c r="Q364" t="n">
        <v>9</v>
      </c>
      <c r="R364" t="n">
        <v>2</v>
      </c>
      <c r="S364" t="n">
        <v>8</v>
      </c>
      <c r="T364" t="n">
        <v>10</v>
      </c>
      <c r="U364" t="n">
        <v>1</v>
      </c>
      <c r="V364" t="n">
        <v>0</v>
      </c>
      <c r="W364" t="n">
        <v>0.02863436123348007</v>
      </c>
      <c r="X364" t="n">
        <v>0.02304068522483949</v>
      </c>
      <c r="Y364" t="n">
        <v>-0.03198294243070365</v>
      </c>
      <c r="Z364" t="n">
        <v>0.05233480176211458</v>
      </c>
      <c r="AA364" t="n">
        <v>0.002547079209987979</v>
      </c>
      <c r="AB364" t="n">
        <v>0.08581818181818179</v>
      </c>
      <c r="AC364" t="n">
        <v>0.06504892367906068</v>
      </c>
      <c r="AD364" t="n">
        <v>-0.0705058365758755</v>
      </c>
      <c r="AE364" t="n">
        <v>-0.2497487437185929</v>
      </c>
      <c r="AF364" t="n">
        <v>0.36</v>
      </c>
      <c r="AG364" t="n">
        <v>11</v>
      </c>
      <c r="AH364" t="inlineStr">
        <is>
          <t>回撤不明显</t>
        </is>
      </c>
      <c r="AI364" t="inlineStr"/>
      <c r="AJ364" t="n">
        <v>49</v>
      </c>
      <c r="AK364" t="n">
        <v>0</v>
      </c>
      <c r="AL364" t="n">
        <v>0</v>
      </c>
    </row>
    <row r="365">
      <c r="A365" t="n">
        <v>364</v>
      </c>
      <c r="B365" t="inlineStr">
        <is>
          <t>P250 | Steel Disruption (Factory New)</t>
        </is>
      </c>
      <c r="C365" t="n">
        <v>30.49</v>
      </c>
      <c r="D365" t="n">
        <v>29.2</v>
      </c>
      <c r="E365" t="n">
        <v>206</v>
      </c>
      <c r="F365" t="n">
        <v>10</v>
      </c>
      <c r="G365" t="n">
        <v>0.0485</v>
      </c>
      <c r="H365" t="n">
        <v>0.9577</v>
      </c>
      <c r="I365" t="inlineStr">
        <is>
          <t>steamdt-live</t>
        </is>
      </c>
      <c r="J365" t="n">
        <v>29.38</v>
      </c>
      <c r="K365" t="n">
        <v>106</v>
      </c>
      <c r="L365" t="n">
        <v>27.87</v>
      </c>
      <c r="M365" t="n">
        <v>86</v>
      </c>
      <c r="N365" t="inlineStr"/>
      <c r="O365" t="n">
        <v>3</v>
      </c>
      <c r="P365" t="n">
        <v>9</v>
      </c>
      <c r="Q365" t="n">
        <v>7</v>
      </c>
      <c r="R365" t="n">
        <v>2</v>
      </c>
      <c r="S365" t="n">
        <v>10</v>
      </c>
      <c r="T365" t="n">
        <v>10</v>
      </c>
      <c r="U365" t="n">
        <v>3</v>
      </c>
      <c r="V365" t="n">
        <v>5</v>
      </c>
      <c r="W365" t="n">
        <v>0.084857921370183</v>
      </c>
      <c r="X365" t="n">
        <v>0</v>
      </c>
      <c r="Y365" t="n">
        <v>-0.008873456790123524</v>
      </c>
      <c r="Z365" t="n">
        <v>0.084857921370183</v>
      </c>
      <c r="AA365" t="n">
        <v>0</v>
      </c>
      <c r="AB365" t="n">
        <v>0.08697347893915763</v>
      </c>
      <c r="AC365" t="n">
        <v>0.09980620155038755</v>
      </c>
      <c r="AD365" t="n">
        <v>-0.1000968679367129</v>
      </c>
      <c r="AE365" t="n">
        <v>-0.3946568201563857</v>
      </c>
      <c r="AF365" t="n">
        <v>0.18</v>
      </c>
      <c r="AG365" t="n">
        <v>6</v>
      </c>
      <c r="AH365" t="inlineStr">
        <is>
          <t>长期阴跌</t>
        </is>
      </c>
      <c r="AI365" t="inlineStr"/>
      <c r="AJ365" t="n">
        <v>49</v>
      </c>
      <c r="AK365" t="n">
        <v>0</v>
      </c>
      <c r="AL365" t="n">
        <v>0</v>
      </c>
    </row>
    <row r="366">
      <c r="A366" t="n">
        <v>365</v>
      </c>
      <c r="B366" t="inlineStr">
        <is>
          <t>Galil AR | Rainbow Spoon (Factory New)</t>
        </is>
      </c>
      <c r="C366" t="n">
        <v>149.49</v>
      </c>
      <c r="D366" t="n">
        <v>143</v>
      </c>
      <c r="E366" t="n">
        <v>874</v>
      </c>
      <c r="F366" t="n">
        <v>38</v>
      </c>
      <c r="G366" t="n">
        <v>0.0435</v>
      </c>
      <c r="H366" t="n">
        <v>0.9566</v>
      </c>
      <c r="I366" t="inlineStr">
        <is>
          <t>steamdt-live</t>
        </is>
      </c>
      <c r="J366" t="n">
        <v>156</v>
      </c>
      <c r="K366" t="n">
        <v>381</v>
      </c>
      <c r="L366" t="n">
        <v>153</v>
      </c>
      <c r="M366" t="n">
        <v>669</v>
      </c>
      <c r="N366" t="inlineStr"/>
      <c r="O366" t="n">
        <v>3</v>
      </c>
      <c r="P366" t="n">
        <v>9</v>
      </c>
      <c r="Q366" t="n">
        <v>12</v>
      </c>
      <c r="R366" t="n">
        <v>2</v>
      </c>
      <c r="S366" t="n">
        <v>8</v>
      </c>
      <c r="T366" t="n">
        <v>10</v>
      </c>
      <c r="U366" t="n">
        <v>0</v>
      </c>
      <c r="V366" t="n">
        <v>5</v>
      </c>
      <c r="W366" t="n">
        <v>0.03030303030303028</v>
      </c>
      <c r="X366" t="n">
        <v>0.09919117647058839</v>
      </c>
      <c r="Y366" t="n">
        <v>-0.05376344086021501</v>
      </c>
      <c r="Z366" t="n">
        <v>0.1325000000000001</v>
      </c>
      <c r="AA366" t="n">
        <v>0</v>
      </c>
      <c r="AB366" t="n">
        <v>0.1385376999238386</v>
      </c>
      <c r="AC366" t="n">
        <v>0.05380087347300466</v>
      </c>
      <c r="AD366" t="n">
        <v>-0.05678591709256109</v>
      </c>
      <c r="AE366" t="n">
        <v>-0.1984450402144772</v>
      </c>
      <c r="AF366" t="n">
        <v>0.28</v>
      </c>
      <c r="AG366" t="n">
        <v>12</v>
      </c>
      <c r="AH366" t="inlineStr">
        <is>
          <t>回撤不明显</t>
        </is>
      </c>
      <c r="AI366" t="inlineStr"/>
      <c r="AJ366" t="n">
        <v>49</v>
      </c>
      <c r="AK366" t="n">
        <v>0</v>
      </c>
      <c r="AL366" t="n">
        <v>0</v>
      </c>
    </row>
    <row r="367">
      <c r="A367" t="n">
        <v>366</v>
      </c>
      <c r="B367" t="inlineStr">
        <is>
          <t>Five-SeveN | Orange Peel (Factory New)</t>
        </is>
      </c>
      <c r="C367" t="n">
        <v>17.71</v>
      </c>
      <c r="D367" t="n">
        <v>14.9</v>
      </c>
      <c r="E367" t="n">
        <v>516</v>
      </c>
      <c r="F367" t="n">
        <v>16</v>
      </c>
      <c r="G367" t="n">
        <v>0.031</v>
      </c>
      <c r="H367" t="n">
        <v>0.8413</v>
      </c>
      <c r="I367" t="inlineStr">
        <is>
          <t>steamdt-live</t>
        </is>
      </c>
      <c r="J367" t="n">
        <v>15.7</v>
      </c>
      <c r="K367" t="n">
        <v>102</v>
      </c>
      <c r="L367" t="n">
        <v>16.01</v>
      </c>
      <c r="M367" t="n">
        <v>137</v>
      </c>
      <c r="N367" t="inlineStr"/>
      <c r="O367" t="n">
        <v>3</v>
      </c>
      <c r="P367" t="n">
        <v>3</v>
      </c>
      <c r="Q367" t="n">
        <v>12</v>
      </c>
      <c r="R367" t="n">
        <v>2</v>
      </c>
      <c r="S367" t="n">
        <v>8</v>
      </c>
      <c r="T367" t="n">
        <v>10</v>
      </c>
      <c r="U367" t="n">
        <v>6</v>
      </c>
      <c r="V367" t="n">
        <v>5</v>
      </c>
      <c r="W367" t="n">
        <v>0.02077922077922079</v>
      </c>
      <c r="X367" t="n">
        <v>-0.001272264631043352</v>
      </c>
      <c r="Y367" t="n">
        <v>-0.03749999999999998</v>
      </c>
      <c r="Z367" t="n">
        <v>0.01948051948051943</v>
      </c>
      <c r="AA367" t="n">
        <v>0.01875000000000004</v>
      </c>
      <c r="AB367" t="n">
        <v>0.02080624187256164</v>
      </c>
      <c r="AC367" t="n">
        <v>0.07755581668625144</v>
      </c>
      <c r="AD367" t="n">
        <v>-0.07755581668625144</v>
      </c>
      <c r="AE367" t="n">
        <v>-0.4667119565217391</v>
      </c>
      <c r="AF367" t="n">
        <v>0.36</v>
      </c>
      <c r="AG367" t="n">
        <v>7</v>
      </c>
      <c r="AH367" t="inlineStr">
        <is>
          <t>长期阴跌</t>
        </is>
      </c>
      <c r="AI367" t="inlineStr"/>
      <c r="AJ367" t="n">
        <v>49</v>
      </c>
      <c r="AK367" t="n">
        <v>0</v>
      </c>
      <c r="AL367" t="n">
        <v>0</v>
      </c>
    </row>
    <row r="368">
      <c r="A368" t="n">
        <v>367</v>
      </c>
      <c r="B368" t="inlineStr">
        <is>
          <t>Tec-9 | Flash Out (Factory New)</t>
        </is>
      </c>
      <c r="C368" t="n">
        <v>20.99</v>
      </c>
      <c r="D368" t="n">
        <v>18.5</v>
      </c>
      <c r="E368" t="n">
        <v>869</v>
      </c>
      <c r="F368" t="n">
        <v>25</v>
      </c>
      <c r="G368" t="n">
        <v>0.0288</v>
      </c>
      <c r="H368" t="n">
        <v>0.8814</v>
      </c>
      <c r="I368" t="inlineStr">
        <is>
          <t>steamdt-live</t>
        </is>
      </c>
      <c r="J368" t="n">
        <v>18.15</v>
      </c>
      <c r="K368" t="n">
        <v>176</v>
      </c>
      <c r="L368" t="n">
        <v>18.77</v>
      </c>
      <c r="M368" t="n">
        <v>114</v>
      </c>
      <c r="N368" t="inlineStr"/>
      <c r="O368" t="n">
        <v>3</v>
      </c>
      <c r="P368" t="n">
        <v>6</v>
      </c>
      <c r="Q368" t="n">
        <v>12</v>
      </c>
      <c r="R368" t="n">
        <v>2</v>
      </c>
      <c r="S368" t="n">
        <v>10</v>
      </c>
      <c r="T368" t="n">
        <v>10</v>
      </c>
      <c r="U368" t="n">
        <v>3</v>
      </c>
      <c r="V368" t="n">
        <v>3</v>
      </c>
      <c r="W368" t="n">
        <v>0</v>
      </c>
      <c r="X368" t="n">
        <v>0.06796116504854366</v>
      </c>
      <c r="Y368" t="n">
        <v>-0.02722222222222215</v>
      </c>
      <c r="Z368" t="n">
        <v>0.06796116504854366</v>
      </c>
      <c r="AA368" t="n">
        <v>0</v>
      </c>
      <c r="AB368" t="n">
        <v>0.07409534750143587</v>
      </c>
      <c r="AC368" t="n">
        <v>0.15</v>
      </c>
      <c r="AD368" t="n">
        <v>-0.15</v>
      </c>
      <c r="AE368" t="n">
        <v>-0.3615568453397064</v>
      </c>
      <c r="AF368" t="n">
        <v>0.1</v>
      </c>
      <c r="AG368" t="n">
        <v>9</v>
      </c>
      <c r="AH368" t="inlineStr">
        <is>
          <t>长期阴跌</t>
        </is>
      </c>
      <c r="AI368" t="inlineStr"/>
      <c r="AJ368" t="n">
        <v>49</v>
      </c>
      <c r="AK368" t="n">
        <v>0</v>
      </c>
      <c r="AL368" t="n">
        <v>0</v>
      </c>
    </row>
    <row r="369">
      <c r="A369" t="n">
        <v>368</v>
      </c>
      <c r="B369" t="inlineStr">
        <is>
          <t>AK-47 | Slate (Factory New)</t>
        </is>
      </c>
      <c r="C369" t="n">
        <v>83.89</v>
      </c>
      <c r="D369" t="n">
        <v>82</v>
      </c>
      <c r="E369" t="n">
        <v>1887</v>
      </c>
      <c r="F369" t="n">
        <v>23</v>
      </c>
      <c r="G369" t="n">
        <v>0.0122</v>
      </c>
      <c r="H369" t="n">
        <v>0.9775</v>
      </c>
      <c r="I369" t="inlineStr">
        <is>
          <t>steamdt-live</t>
        </is>
      </c>
      <c r="J369" t="n">
        <v>85.5</v>
      </c>
      <c r="K369" t="n">
        <v>1459</v>
      </c>
      <c r="L369" t="n">
        <v>86.55</v>
      </c>
      <c r="M369" t="n">
        <v>638</v>
      </c>
      <c r="N369" t="inlineStr"/>
      <c r="O369" t="n">
        <v>3</v>
      </c>
      <c r="P369" t="n">
        <v>12</v>
      </c>
      <c r="Q369" t="n">
        <v>15</v>
      </c>
      <c r="R369" t="n">
        <v>2</v>
      </c>
      <c r="S369" t="n">
        <v>8</v>
      </c>
      <c r="T369" t="n">
        <v>2</v>
      </c>
      <c r="U369" t="n">
        <v>4</v>
      </c>
      <c r="V369" t="n">
        <v>3</v>
      </c>
      <c r="W369" t="n">
        <v>-0.01473830799582221</v>
      </c>
      <c r="X369" t="n">
        <v>-0.01189634864546529</v>
      </c>
      <c r="Y369" t="n">
        <v>-0.02079545454545451</v>
      </c>
      <c r="Z369" t="n">
        <v>-0.02645932459092493</v>
      </c>
      <c r="AA369" t="n">
        <v>0.0467045454545455</v>
      </c>
      <c r="AB369" t="n">
        <v>0.001073985680190903</v>
      </c>
      <c r="AC369" t="n">
        <v>0.05529279279279276</v>
      </c>
      <c r="AD369" t="n">
        <v>-0.05155455059355574</v>
      </c>
      <c r="AE369" t="n">
        <v>-0.1408234330192544</v>
      </c>
      <c r="AF369" t="n">
        <v>0.32</v>
      </c>
      <c r="AG369" t="n">
        <v>13</v>
      </c>
      <c r="AH369" t="inlineStr">
        <is>
          <t>可能加速下跌</t>
        </is>
      </c>
      <c r="AI369" t="inlineStr"/>
      <c r="AJ369" t="n">
        <v>49</v>
      </c>
      <c r="AK369" t="n">
        <v>0</v>
      </c>
      <c r="AL369" t="n">
        <v>0</v>
      </c>
    </row>
    <row r="370">
      <c r="A370" t="n">
        <v>369</v>
      </c>
      <c r="B370" t="inlineStr">
        <is>
          <t>★ Driver Gloves | Dragon Fists (Minimal Wear)</t>
        </is>
      </c>
      <c r="C370" t="n">
        <v>1249.5</v>
      </c>
      <c r="D370" t="n">
        <v>1350</v>
      </c>
      <c r="E370" t="n">
        <v>33</v>
      </c>
      <c r="F370" t="n">
        <v>15</v>
      </c>
      <c r="G370" t="n">
        <v>0.4545</v>
      </c>
      <c r="H370" t="n">
        <v>1.0804</v>
      </c>
      <c r="I370" t="inlineStr">
        <is>
          <t>steamdt-live</t>
        </is>
      </c>
      <c r="J370" t="n">
        <v>1250</v>
      </c>
      <c r="K370" t="n">
        <v>32</v>
      </c>
      <c r="L370" t="n">
        <v>1338.2</v>
      </c>
      <c r="M370" t="n">
        <v>24</v>
      </c>
      <c r="N370" t="inlineStr">
        <is>
          <t>溢价求购:买一高于卖一,多为定向收特定图案,买一价不可作退出价</t>
        </is>
      </c>
      <c r="O370" t="n">
        <v>20</v>
      </c>
      <c r="P370" t="n">
        <v>0</v>
      </c>
      <c r="Q370" t="n">
        <v>4</v>
      </c>
      <c r="R370" t="n">
        <v>5</v>
      </c>
      <c r="S370" t="n">
        <v>0</v>
      </c>
      <c r="T370" t="n">
        <v>10</v>
      </c>
      <c r="U370" t="n">
        <v>6</v>
      </c>
      <c r="V370" t="n">
        <v>3</v>
      </c>
      <c r="W370" t="n">
        <v>-0.009869109526186137</v>
      </c>
      <c r="X370" t="n">
        <v>0.01585365853658538</v>
      </c>
      <c r="Y370" t="n">
        <v>0.002728270696112478</v>
      </c>
      <c r="Z370" t="n">
        <v>0.005828087517910863</v>
      </c>
      <c r="AA370" t="n">
        <v>0.0003999999999999559</v>
      </c>
      <c r="AB370" t="n">
        <v>0.01585365853658538</v>
      </c>
      <c r="AC370" t="n">
        <v>0.001199040767386084</v>
      </c>
      <c r="AD370" t="n">
        <v>-0.001199040767386084</v>
      </c>
      <c r="AE370" t="n">
        <v>-0.1010791366906475</v>
      </c>
      <c r="AF370" t="n">
        <v>0.36</v>
      </c>
      <c r="AG370" t="n">
        <v>2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48</v>
      </c>
      <c r="AK370" t="n">
        <v>0</v>
      </c>
      <c r="AL370" t="n">
        <v>0</v>
      </c>
    </row>
    <row r="371">
      <c r="A371" t="n">
        <v>370</v>
      </c>
      <c r="B371" t="inlineStr">
        <is>
          <t>★ Driver Gloves | Hand Sweaters (Field-Tested)</t>
        </is>
      </c>
      <c r="C371" t="n">
        <v>657.5</v>
      </c>
      <c r="D371" t="n">
        <v>860</v>
      </c>
      <c r="E371" t="n">
        <v>105</v>
      </c>
      <c r="F371" t="n">
        <v>29</v>
      </c>
      <c r="G371" t="n">
        <v>0.2762</v>
      </c>
      <c r="H371" t="n">
        <v>1.308</v>
      </c>
      <c r="I371" t="inlineStr">
        <is>
          <t>steamdt-live</t>
        </is>
      </c>
      <c r="J371" t="n">
        <v>659</v>
      </c>
      <c r="K371" t="n">
        <v>91</v>
      </c>
      <c r="L371" t="n">
        <v>680.87</v>
      </c>
      <c r="M371" t="n">
        <v>39</v>
      </c>
      <c r="N371" t="inlineStr">
        <is>
          <t>溢价求购:买一高于卖一,多为定向收特定图案,买一价不可作退出价</t>
        </is>
      </c>
      <c r="O371" t="n">
        <v>17</v>
      </c>
      <c r="P371" t="n">
        <v>0</v>
      </c>
      <c r="Q371" t="n">
        <v>7</v>
      </c>
      <c r="R371" t="n">
        <v>5</v>
      </c>
      <c r="S371" t="n">
        <v>0</v>
      </c>
      <c r="T371" t="n">
        <v>10</v>
      </c>
      <c r="U371" t="n">
        <v>6</v>
      </c>
      <c r="V371" t="n">
        <v>3</v>
      </c>
      <c r="W371" t="n">
        <v>0.01484375000000004</v>
      </c>
      <c r="X371" t="n">
        <v>0.01154734411085445</v>
      </c>
      <c r="Y371" t="n">
        <v>-0.01840490797546013</v>
      </c>
      <c r="Z371" t="n">
        <v>0.02656250000000004</v>
      </c>
      <c r="AA371" t="n">
        <v>0.003790750568612555</v>
      </c>
      <c r="AB371" t="n">
        <v>0.02656250000000004</v>
      </c>
      <c r="AC371" t="n">
        <v>0.004545454545454519</v>
      </c>
      <c r="AD371" t="n">
        <v>-0.001519756838905817</v>
      </c>
      <c r="AE371" t="n">
        <v>-0.07268877911079741</v>
      </c>
      <c r="AF371" t="n">
        <v>0.1</v>
      </c>
      <c r="AG371" t="n">
        <v>11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48</v>
      </c>
      <c r="AK371" t="n">
        <v>0</v>
      </c>
      <c r="AL371" t="n">
        <v>0</v>
      </c>
    </row>
    <row r="372">
      <c r="A372" t="n">
        <v>371</v>
      </c>
      <c r="B372" t="inlineStr">
        <is>
          <t>M4A4 | Red DDPAT (Factory New)</t>
        </is>
      </c>
      <c r="C372" t="n">
        <v>868</v>
      </c>
      <c r="D372" t="n">
        <v>842</v>
      </c>
      <c r="E372" t="n">
        <v>216</v>
      </c>
      <c r="F372" t="n">
        <v>59</v>
      </c>
      <c r="G372" t="n">
        <v>0.2731</v>
      </c>
      <c r="H372" t="n">
        <v>0.97</v>
      </c>
      <c r="I372" t="inlineStr">
        <is>
          <t>steamdt-live</t>
        </is>
      </c>
      <c r="J372" t="n">
        <v>899.5</v>
      </c>
      <c r="K372" t="n">
        <v>25</v>
      </c>
      <c r="L372" t="n">
        <v>923.47</v>
      </c>
      <c r="M372" t="n">
        <v>43</v>
      </c>
      <c r="N372" t="inlineStr"/>
      <c r="O372" t="n">
        <v>17</v>
      </c>
      <c r="P372" t="n">
        <v>12</v>
      </c>
      <c r="Q372" t="n">
        <v>7</v>
      </c>
      <c r="R372" t="n">
        <v>2</v>
      </c>
      <c r="S372" t="n">
        <v>8</v>
      </c>
      <c r="T372" t="n">
        <v>0</v>
      </c>
      <c r="U372" t="n">
        <v>2</v>
      </c>
      <c r="V372" t="n">
        <v>0</v>
      </c>
      <c r="W372" t="n">
        <v>0.02311219669562403</v>
      </c>
      <c r="X372" t="n">
        <v>-0.02252252252252251</v>
      </c>
      <c r="Y372" t="n">
        <v>-6.912442396311835e-05</v>
      </c>
      <c r="Z372" t="n">
        <v>6.912920247947874e-05</v>
      </c>
      <c r="AA372" t="n">
        <v>0.04562946673996704</v>
      </c>
      <c r="AB372" t="n">
        <v>0.05918242830994513</v>
      </c>
      <c r="AC372" t="n">
        <v>0.05801662578950795</v>
      </c>
      <c r="AD372" t="n">
        <v>0.009302325581395321</v>
      </c>
      <c r="AE372" t="n">
        <v>-0.08050847457627119</v>
      </c>
      <c r="AF372" t="n">
        <v>0.25</v>
      </c>
      <c r="AG372" t="n">
        <v>13</v>
      </c>
      <c r="AH372" t="inlineStr">
        <is>
          <t>可能加速下跌</t>
        </is>
      </c>
      <c r="AI372" t="inlineStr"/>
      <c r="AJ372" t="n">
        <v>48</v>
      </c>
      <c r="AK372" t="n">
        <v>0</v>
      </c>
      <c r="AL372" t="n">
        <v>0</v>
      </c>
    </row>
    <row r="373">
      <c r="A373" t="n">
        <v>372</v>
      </c>
      <c r="B373" t="inlineStr">
        <is>
          <t>★ Hand Wraps | Badlands (Minimal Wear)</t>
        </is>
      </c>
      <c r="C373" t="n">
        <v>2788</v>
      </c>
      <c r="D373" t="n">
        <v>2680</v>
      </c>
      <c r="E373" t="n">
        <v>143</v>
      </c>
      <c r="F373" t="n">
        <v>38</v>
      </c>
      <c r="G373" t="n">
        <v>0.2657</v>
      </c>
      <c r="H373" t="n">
        <v>0.9613</v>
      </c>
      <c r="I373" t="inlineStr">
        <is>
          <t>steamdt-live</t>
        </is>
      </c>
      <c r="J373" t="n">
        <v>2868</v>
      </c>
      <c r="K373" t="n">
        <v>17</v>
      </c>
      <c r="L373" t="n">
        <v>2900</v>
      </c>
      <c r="M373" t="n">
        <v>35</v>
      </c>
      <c r="N373" t="inlineStr"/>
      <c r="O373" t="n">
        <v>17</v>
      </c>
      <c r="P373" t="n">
        <v>12</v>
      </c>
      <c r="Q373" t="n">
        <v>7</v>
      </c>
      <c r="R373" t="n">
        <v>5</v>
      </c>
      <c r="S373" t="n">
        <v>4</v>
      </c>
      <c r="T373" t="n">
        <v>0</v>
      </c>
      <c r="U373" t="n">
        <v>0</v>
      </c>
      <c r="V373" t="n">
        <v>3</v>
      </c>
      <c r="W373" t="n">
        <v>0.07505863956215797</v>
      </c>
      <c r="X373" t="n">
        <v>0.01345454545454539</v>
      </c>
      <c r="Y373" t="n">
        <v>0.003333987056285626</v>
      </c>
      <c r="Z373" t="n">
        <v>0.08952306489444872</v>
      </c>
      <c r="AA373" t="n">
        <v>0.02210526315789474</v>
      </c>
      <c r="AB373" t="n">
        <v>0.1110358106734384</v>
      </c>
      <c r="AC373" t="n">
        <v>0.02210526315789474</v>
      </c>
      <c r="AD373" t="n">
        <v>0.1202308793028601</v>
      </c>
      <c r="AE373" t="n">
        <v>-0.01848917062863176</v>
      </c>
      <c r="AF373" t="n">
        <v>0.36</v>
      </c>
      <c r="AG373" t="n">
        <v>9</v>
      </c>
      <c r="AH373" t="inlineStr">
        <is>
          <t>可能加速下跌</t>
        </is>
      </c>
      <c r="AI373" t="inlineStr"/>
      <c r="AJ373" t="n">
        <v>48</v>
      </c>
      <c r="AK373" t="n">
        <v>0</v>
      </c>
      <c r="AL373" t="n">
        <v>0</v>
      </c>
    </row>
    <row r="374">
      <c r="A374" t="n">
        <v>373</v>
      </c>
      <c r="B374" t="inlineStr">
        <is>
          <t>AK-47 | X-Ray (Factory New)</t>
        </is>
      </c>
      <c r="C374" t="n">
        <v>11539.9</v>
      </c>
      <c r="D374" t="n">
        <v>11720</v>
      </c>
      <c r="E374" t="n">
        <v>144</v>
      </c>
      <c r="F374" t="n">
        <v>30</v>
      </c>
      <c r="G374" t="n">
        <v>0.2083</v>
      </c>
      <c r="H374" t="n">
        <v>1.0156</v>
      </c>
      <c r="I374" t="inlineStr">
        <is>
          <t>steamdt-live</t>
        </is>
      </c>
      <c r="J374" t="n">
        <v>11999</v>
      </c>
      <c r="K374" t="n">
        <v>60</v>
      </c>
      <c r="L374" t="n">
        <v>11969.12</v>
      </c>
      <c r="M374" t="n">
        <v>46</v>
      </c>
      <c r="N374" t="inlineStr"/>
      <c r="O374" t="n">
        <v>17</v>
      </c>
      <c r="P374" t="n">
        <v>15</v>
      </c>
      <c r="Q374" t="n">
        <v>7</v>
      </c>
      <c r="R374" t="n">
        <v>2</v>
      </c>
      <c r="S374" t="n">
        <v>2</v>
      </c>
      <c r="T374" t="n">
        <v>0</v>
      </c>
      <c r="U374" t="n">
        <v>0</v>
      </c>
      <c r="V374" t="n">
        <v>5</v>
      </c>
      <c r="W374" t="n">
        <v>0.0359192129952759</v>
      </c>
      <c r="X374" t="n">
        <v>0.02304078014184396</v>
      </c>
      <c r="Y374" t="n">
        <v>0.00358341013824881</v>
      </c>
      <c r="Z374" t="n">
        <v>0.05978759982661219</v>
      </c>
      <c r="AA374" t="n">
        <v>8.665511265215642e-06</v>
      </c>
      <c r="AB374" t="n">
        <v>0.1313627450980392</v>
      </c>
      <c r="AC374" t="n">
        <v>0.008514477188761971</v>
      </c>
      <c r="AD374" t="n">
        <v>-0.008514477188761971</v>
      </c>
      <c r="AE374" t="n">
        <v>-0.1986737032150545</v>
      </c>
      <c r="AF374" t="n">
        <v>0.36</v>
      </c>
      <c r="AG374" t="n">
        <v>12</v>
      </c>
      <c r="AH374" t="inlineStr">
        <is>
          <t>回撤不明显</t>
        </is>
      </c>
      <c r="AI374" t="inlineStr"/>
      <c r="AJ374" t="n">
        <v>48</v>
      </c>
      <c r="AK374" t="n">
        <v>0</v>
      </c>
      <c r="AL374" t="n">
        <v>0</v>
      </c>
    </row>
    <row r="375">
      <c r="A375" t="n">
        <v>374</v>
      </c>
      <c r="B375" t="inlineStr">
        <is>
          <t>★ Specialist Gloves | Chocolate Chesterfield (Field-Tested)</t>
        </is>
      </c>
      <c r="C375" t="n">
        <v>494</v>
      </c>
      <c r="D375" t="n">
        <v>610</v>
      </c>
      <c r="E375" t="n">
        <v>122</v>
      </c>
      <c r="F375" t="n">
        <v>25</v>
      </c>
      <c r="G375" t="n">
        <v>0.2049</v>
      </c>
      <c r="H375" t="n">
        <v>1.2348</v>
      </c>
      <c r="I375" t="inlineStr">
        <is>
          <t>steamdt-live</t>
        </is>
      </c>
      <c r="J375" t="n">
        <v>508.49</v>
      </c>
      <c r="K375" t="n">
        <v>108</v>
      </c>
      <c r="L375" t="n">
        <v>520.5</v>
      </c>
      <c r="M375" t="n">
        <v>52</v>
      </c>
      <c r="N375" t="inlineStr">
        <is>
          <t>溢价求购:买一高于卖一,多为定向收特定图案,买一价不可作退出价</t>
        </is>
      </c>
      <c r="O375" t="n">
        <v>17</v>
      </c>
      <c r="P375" t="n">
        <v>0</v>
      </c>
      <c r="Q375" t="n">
        <v>7</v>
      </c>
      <c r="R375" t="n">
        <v>5</v>
      </c>
      <c r="S375" t="n">
        <v>8</v>
      </c>
      <c r="T375" t="n">
        <v>0</v>
      </c>
      <c r="U375" t="n">
        <v>6</v>
      </c>
      <c r="V375" t="n">
        <v>5</v>
      </c>
      <c r="W375" t="n">
        <v>0.01836734693877551</v>
      </c>
      <c r="X375" t="n">
        <v>-0.01002004008016033</v>
      </c>
      <c r="Y375" t="n">
        <v>0.002044989775051187</v>
      </c>
      <c r="Z375" t="n">
        <v>0.008163265306122547</v>
      </c>
      <c r="AA375" t="n">
        <v>0.01200000000000001</v>
      </c>
      <c r="AB375" t="n">
        <v>0.01229508196721318</v>
      </c>
      <c r="AC375" t="n">
        <v>0.05000000000000004</v>
      </c>
      <c r="AD375" t="n">
        <v>-0.04904904904904905</v>
      </c>
      <c r="AE375" t="n">
        <v>-0.09771689497716896</v>
      </c>
      <c r="AF375" t="n">
        <v>0.36</v>
      </c>
      <c r="AG375" t="n">
        <v>15</v>
      </c>
      <c r="AH375" t="inlineStr">
        <is>
          <t>可能加速下跌</t>
        </is>
      </c>
      <c r="AI375" t="inlineStr">
        <is>
          <t>买一异常溢价(不作为可成交退出价)</t>
        </is>
      </c>
      <c r="AJ375" t="n">
        <v>48</v>
      </c>
      <c r="AK375" t="n">
        <v>0</v>
      </c>
      <c r="AL375" t="n">
        <v>0</v>
      </c>
    </row>
    <row r="376">
      <c r="A376" t="n">
        <v>375</v>
      </c>
      <c r="B376" t="inlineStr">
        <is>
          <t>★ Driver Gloves | Lunar Weave (Field-Tested)</t>
        </is>
      </c>
      <c r="C376" t="n">
        <v>4288</v>
      </c>
      <c r="D376" t="n">
        <v>4220</v>
      </c>
      <c r="E376" t="n">
        <v>279</v>
      </c>
      <c r="F376" t="n">
        <v>55</v>
      </c>
      <c r="G376" t="n">
        <v>0.1971</v>
      </c>
      <c r="H376" t="n">
        <v>0.9841</v>
      </c>
      <c r="I376" t="inlineStr">
        <is>
          <t>steamdt-live</t>
        </is>
      </c>
      <c r="J376" t="n">
        <v>4665</v>
      </c>
      <c r="K376" t="n">
        <v>18</v>
      </c>
      <c r="L376" t="n">
        <v>4602.38</v>
      </c>
      <c r="M376" t="n">
        <v>59</v>
      </c>
      <c r="N376" t="inlineStr"/>
      <c r="O376" t="n">
        <v>14</v>
      </c>
      <c r="P376" t="n">
        <v>12</v>
      </c>
      <c r="Q376" t="n">
        <v>9</v>
      </c>
      <c r="R376" t="n">
        <v>5</v>
      </c>
      <c r="S376" t="n">
        <v>8</v>
      </c>
      <c r="T376" t="n">
        <v>0</v>
      </c>
      <c r="U376" t="n">
        <v>0</v>
      </c>
      <c r="V376" t="n">
        <v>0</v>
      </c>
      <c r="W376" t="n">
        <v>0.08531682273968233</v>
      </c>
      <c r="X376" t="n">
        <v>-0.0004429523942741653</v>
      </c>
      <c r="Y376" t="n">
        <v>0.04019213054349247</v>
      </c>
      <c r="Z376" t="n">
        <v>0.08483607905450374</v>
      </c>
      <c r="AA376" t="n">
        <v>0.06793478260869568</v>
      </c>
      <c r="AB376" t="n">
        <v>0.1433363822303526</v>
      </c>
      <c r="AC376" t="n">
        <v>0.06793478260869568</v>
      </c>
      <c r="AD376" t="n">
        <v>0.1590970532576372</v>
      </c>
      <c r="AE376" t="n">
        <v>-0.1245533435426238</v>
      </c>
      <c r="AF376" t="n">
        <v>0.36</v>
      </c>
      <c r="AG376" t="n">
        <v>18</v>
      </c>
      <c r="AH376" t="inlineStr">
        <is>
          <t>可能加速下跌</t>
        </is>
      </c>
      <c r="AI376" t="inlineStr"/>
      <c r="AJ376" t="n">
        <v>48</v>
      </c>
      <c r="AK376" t="n">
        <v>0</v>
      </c>
      <c r="AL376" t="n">
        <v>0</v>
      </c>
    </row>
    <row r="377">
      <c r="A377" t="n">
        <v>376</v>
      </c>
      <c r="B377" t="inlineStr">
        <is>
          <t>★ Hand Wraps | Duct Tape (Field-Tested)</t>
        </is>
      </c>
      <c r="C377" t="n">
        <v>254</v>
      </c>
      <c r="D377" t="n">
        <v>270</v>
      </c>
      <c r="E377" t="n">
        <v>172</v>
      </c>
      <c r="F377" t="n">
        <v>16</v>
      </c>
      <c r="G377" t="n">
        <v>0.093</v>
      </c>
      <c r="H377" t="n">
        <v>1.063</v>
      </c>
      <c r="I377" t="inlineStr">
        <is>
          <t>steamdt-live</t>
        </is>
      </c>
      <c r="J377" t="n">
        <v>261</v>
      </c>
      <c r="K377" t="n">
        <v>159</v>
      </c>
      <c r="L377" t="n">
        <v>264</v>
      </c>
      <c r="M377" t="n">
        <v>119</v>
      </c>
      <c r="N377" t="inlineStr">
        <is>
          <t>溢价求购:买一高于卖一,多为定向收特定图案,买一价不可作退出价</t>
        </is>
      </c>
      <c r="O377" t="n">
        <v>7</v>
      </c>
      <c r="P377" t="n">
        <v>0</v>
      </c>
      <c r="Q377" t="n">
        <v>7</v>
      </c>
      <c r="R377" t="n">
        <v>5</v>
      </c>
      <c r="S377" t="n">
        <v>8</v>
      </c>
      <c r="T377" t="n">
        <v>10</v>
      </c>
      <c r="U377" t="n">
        <v>6</v>
      </c>
      <c r="V377" t="n">
        <v>5</v>
      </c>
      <c r="W377" t="n">
        <v>-0.004519999999999968</v>
      </c>
      <c r="X377" t="n">
        <v>0.0206131715353397</v>
      </c>
      <c r="Y377" t="n">
        <v>-0.02534113060428855</v>
      </c>
      <c r="Z377" t="n">
        <v>0.01600000000000001</v>
      </c>
      <c r="AA377" t="n">
        <v>0.00974658869395717</v>
      </c>
      <c r="AB377" t="n">
        <v>0.04312114989733051</v>
      </c>
      <c r="AC377" t="n">
        <v>0.05124757209024366</v>
      </c>
      <c r="AD377" t="n">
        <v>-0.05046728971962622</v>
      </c>
      <c r="AE377" t="n">
        <v>-0.08468468468468471</v>
      </c>
      <c r="AF377" t="n">
        <v>0.36</v>
      </c>
      <c r="AG377" t="n">
        <v>7</v>
      </c>
      <c r="AH377" t="inlineStr">
        <is>
          <t>回撤不明显</t>
        </is>
      </c>
      <c r="AI377" t="inlineStr">
        <is>
          <t>买一异常溢价(不作为可成交退出价)</t>
        </is>
      </c>
      <c r="AJ377" t="n">
        <v>48</v>
      </c>
      <c r="AK377" t="n">
        <v>0</v>
      </c>
      <c r="AL377" t="n">
        <v>0</v>
      </c>
    </row>
    <row r="378">
      <c r="A378" t="n">
        <v>377</v>
      </c>
      <c r="B378" t="inlineStr">
        <is>
          <t>FAMAS | Cyanospatter (Factory New)</t>
        </is>
      </c>
      <c r="C378" t="n">
        <v>36.5</v>
      </c>
      <c r="D378" t="n">
        <v>35.4</v>
      </c>
      <c r="E378" t="n">
        <v>259</v>
      </c>
      <c r="F378" t="n">
        <v>24</v>
      </c>
      <c r="G378" t="n">
        <v>0.0927</v>
      </c>
      <c r="H378" t="n">
        <v>0.9699</v>
      </c>
      <c r="I378" t="inlineStr">
        <is>
          <t>steamdt-live</t>
        </is>
      </c>
      <c r="J378" t="n">
        <v>39.93</v>
      </c>
      <c r="K378" t="n">
        <v>58</v>
      </c>
      <c r="L378" t="n">
        <v>36.69</v>
      </c>
      <c r="M378" t="n">
        <v>93</v>
      </c>
      <c r="N378" t="inlineStr"/>
      <c r="O378" t="n">
        <v>7</v>
      </c>
      <c r="P378" t="n">
        <v>12</v>
      </c>
      <c r="Q378" t="n">
        <v>9</v>
      </c>
      <c r="R378" t="n">
        <v>2</v>
      </c>
      <c r="S378" t="n">
        <v>0</v>
      </c>
      <c r="T378" t="n">
        <v>10</v>
      </c>
      <c r="U378" t="n">
        <v>3</v>
      </c>
      <c r="V378" t="n">
        <v>5</v>
      </c>
      <c r="W378" t="n">
        <v>0.03529411764705892</v>
      </c>
      <c r="X378" t="n">
        <v>0.03693181818181812</v>
      </c>
      <c r="Y378" t="n">
        <v>-0.02857142857142858</v>
      </c>
      <c r="Z378" t="n">
        <v>0.07352941176470584</v>
      </c>
      <c r="AA378" t="n">
        <v>0</v>
      </c>
      <c r="AB378" t="n">
        <v>0.07669616519174038</v>
      </c>
      <c r="AC378" t="n">
        <v>0</v>
      </c>
      <c r="AD378" t="n">
        <v>0.002747252747252737</v>
      </c>
      <c r="AE378" t="n">
        <v>-0.2528147389969294</v>
      </c>
      <c r="AF378" t="n">
        <v>0.35</v>
      </c>
      <c r="AG378" t="n">
        <v>8</v>
      </c>
      <c r="AH378" t="inlineStr">
        <is>
          <t>回撤不明显</t>
        </is>
      </c>
      <c r="AI378" t="inlineStr"/>
      <c r="AJ378" t="n">
        <v>48</v>
      </c>
      <c r="AK378" t="n">
        <v>0</v>
      </c>
      <c r="AL378" t="n">
        <v>0</v>
      </c>
    </row>
    <row r="379">
      <c r="A379" t="n">
        <v>378</v>
      </c>
      <c r="B379" t="inlineStr">
        <is>
          <t>Glock-18 | Dragon Tattoo (Factory New)</t>
        </is>
      </c>
      <c r="C379" t="n">
        <v>480</v>
      </c>
      <c r="D379" t="n">
        <v>444</v>
      </c>
      <c r="E379" t="n">
        <v>350</v>
      </c>
      <c r="F379" t="n">
        <v>28</v>
      </c>
      <c r="G379" t="n">
        <v>0.08</v>
      </c>
      <c r="H379" t="n">
        <v>0.925</v>
      </c>
      <c r="I379" t="inlineStr">
        <is>
          <t>steamdt-live</t>
        </is>
      </c>
      <c r="J379" t="n">
        <v>487.91</v>
      </c>
      <c r="K379" t="n">
        <v>237</v>
      </c>
      <c r="L379" t="n">
        <v>497.7</v>
      </c>
      <c r="M379" t="n">
        <v>201</v>
      </c>
      <c r="N379" t="inlineStr"/>
      <c r="O379" t="n">
        <v>7</v>
      </c>
      <c r="P379" t="n">
        <v>6</v>
      </c>
      <c r="Q379" t="n">
        <v>9</v>
      </c>
      <c r="R379" t="n">
        <v>2</v>
      </c>
      <c r="S379" t="n">
        <v>6</v>
      </c>
      <c r="T379" t="n">
        <v>10</v>
      </c>
      <c r="U379" t="n">
        <v>3</v>
      </c>
      <c r="V379" t="n">
        <v>5</v>
      </c>
      <c r="W379" t="n">
        <v>0.02535832414553463</v>
      </c>
      <c r="X379" t="n">
        <v>0.032258064516129</v>
      </c>
      <c r="Y379" t="n">
        <v>-0.06394484808454426</v>
      </c>
      <c r="Z379" t="n">
        <v>0.05843439911797144</v>
      </c>
      <c r="AA379" t="n">
        <v>0.009247027741083214</v>
      </c>
      <c r="AB379" t="n">
        <v>0.0786516853932584</v>
      </c>
      <c r="AC379" t="n">
        <v>0.04000000000000004</v>
      </c>
      <c r="AD379" t="n">
        <v>-0.03517587939698497</v>
      </c>
      <c r="AE379" t="n">
        <v>-0.2066115702479339</v>
      </c>
      <c r="AF379" t="n">
        <v>0.36</v>
      </c>
      <c r="AG379" t="n">
        <v>11</v>
      </c>
      <c r="AH379" t="inlineStr">
        <is>
          <t>回撤不明显</t>
        </is>
      </c>
      <c r="AI379" t="inlineStr"/>
      <c r="AJ379" t="n">
        <v>48</v>
      </c>
      <c r="AK379" t="n">
        <v>0</v>
      </c>
      <c r="AL379" t="n">
        <v>0</v>
      </c>
    </row>
    <row r="380">
      <c r="A380" t="n">
        <v>379</v>
      </c>
      <c r="B380" t="inlineStr">
        <is>
          <t>Tec-9 | Isaac (Factory New)</t>
        </is>
      </c>
      <c r="C380" t="n">
        <v>91.59</v>
      </c>
      <c r="D380" t="n">
        <v>79</v>
      </c>
      <c r="E380" t="n">
        <v>227</v>
      </c>
      <c r="F380" t="n">
        <v>14</v>
      </c>
      <c r="G380" t="n">
        <v>0.0617</v>
      </c>
      <c r="H380" t="n">
        <v>0.8625</v>
      </c>
      <c r="I380" t="inlineStr">
        <is>
          <t>steamdt-live</t>
        </is>
      </c>
      <c r="J380" t="n">
        <v>88.17</v>
      </c>
      <c r="K380" t="n">
        <v>115</v>
      </c>
      <c r="L380" t="n">
        <v>91.47</v>
      </c>
      <c r="M380" t="n">
        <v>140</v>
      </c>
      <c r="N380" t="inlineStr"/>
      <c r="O380" t="n">
        <v>7</v>
      </c>
      <c r="P380" t="n">
        <v>3</v>
      </c>
      <c r="Q380" t="n">
        <v>7</v>
      </c>
      <c r="R380" t="n">
        <v>2</v>
      </c>
      <c r="S380" t="n">
        <v>8</v>
      </c>
      <c r="T380" t="n">
        <v>10</v>
      </c>
      <c r="U380" t="n">
        <v>6</v>
      </c>
      <c r="V380" t="n">
        <v>5</v>
      </c>
      <c r="W380" t="n">
        <v>-0.001268742791234123</v>
      </c>
      <c r="X380" t="n">
        <v>0.01824691072872153</v>
      </c>
      <c r="Y380" t="n">
        <v>-0.03655961773530381</v>
      </c>
      <c r="Z380" t="n">
        <v>0.01695501730103799</v>
      </c>
      <c r="AA380" t="n">
        <v>0.02033333333333331</v>
      </c>
      <c r="AB380" t="n">
        <v>0.03729411764705892</v>
      </c>
      <c r="AC380" t="n">
        <v>0.06895459345300947</v>
      </c>
      <c r="AD380" t="n">
        <v>-0.06895459345300947</v>
      </c>
      <c r="AE380" t="n">
        <v>-0.3812631578947369</v>
      </c>
      <c r="AF380" t="n">
        <v>0.24</v>
      </c>
      <c r="AG380" t="n">
        <v>5</v>
      </c>
      <c r="AH380" t="inlineStr">
        <is>
          <t>长期阴跌</t>
        </is>
      </c>
      <c r="AI380" t="inlineStr"/>
      <c r="AJ380" t="n">
        <v>48</v>
      </c>
      <c r="AK380" t="n">
        <v>0</v>
      </c>
      <c r="AL380" t="n">
        <v>0</v>
      </c>
    </row>
    <row r="381">
      <c r="A381" t="n">
        <v>380</v>
      </c>
      <c r="B381" t="inlineStr">
        <is>
          <t>★ Specialist Gloves | Crimson Kimono (Minimal Wear)</t>
        </is>
      </c>
      <c r="C381" t="n">
        <v>14700</v>
      </c>
      <c r="D381" t="n">
        <v>19360</v>
      </c>
      <c r="E381" t="n">
        <v>355</v>
      </c>
      <c r="F381" t="n">
        <v>19</v>
      </c>
      <c r="G381" t="n">
        <v>0.0535</v>
      </c>
      <c r="H381" t="n">
        <v>1.317</v>
      </c>
      <c r="I381" t="inlineStr">
        <is>
          <t>steamdt-live</t>
        </is>
      </c>
      <c r="J381" t="n">
        <v>15000</v>
      </c>
      <c r="K381" t="n">
        <v>354</v>
      </c>
      <c r="L381" t="n">
        <v>16055.8</v>
      </c>
      <c r="M381" t="n">
        <v>75</v>
      </c>
      <c r="N381" t="inlineStr">
        <is>
          <t>溢价求购:买一高于卖一,多为定向收特定图案,买一价不可作退出价</t>
        </is>
      </c>
      <c r="O381" t="n">
        <v>3</v>
      </c>
      <c r="P381" t="n">
        <v>0</v>
      </c>
      <c r="Q381" t="n">
        <v>9</v>
      </c>
      <c r="R381" t="n">
        <v>5</v>
      </c>
      <c r="S381" t="n">
        <v>10</v>
      </c>
      <c r="T381" t="n">
        <v>10</v>
      </c>
      <c r="U381" t="n">
        <v>6</v>
      </c>
      <c r="V381" t="n">
        <v>5</v>
      </c>
      <c r="W381" t="n">
        <v>0.034965034965035</v>
      </c>
      <c r="X381" t="n">
        <v>-0.006756756756756799</v>
      </c>
      <c r="Y381" t="n">
        <v>-0.04666666666666663</v>
      </c>
      <c r="Z381" t="n">
        <v>0.02797202797202791</v>
      </c>
      <c r="AA381" t="n">
        <v>0.006756756756756799</v>
      </c>
      <c r="AB381" t="n">
        <v>0.02800797230672392</v>
      </c>
      <c r="AC381" t="n">
        <v>0.1133094067617698</v>
      </c>
      <c r="AD381" t="n">
        <v>-0.1133094067617698</v>
      </c>
      <c r="AE381" t="n">
        <v>-0.1546866014951122</v>
      </c>
      <c r="AF381" t="n">
        <v>0.35</v>
      </c>
      <c r="AG381" t="n">
        <v>3</v>
      </c>
      <c r="AH381" t="inlineStr">
        <is>
          <t>回撤不明显</t>
        </is>
      </c>
      <c r="AI381" t="inlineStr">
        <is>
          <t>买一异常溢价(不作为可成交退出价)</t>
        </is>
      </c>
      <c r="AJ381" t="n">
        <v>48</v>
      </c>
      <c r="AK381" t="n">
        <v>0</v>
      </c>
      <c r="AL381" t="n">
        <v>0</v>
      </c>
    </row>
    <row r="382">
      <c r="A382" t="n">
        <v>381</v>
      </c>
      <c r="B382" t="inlineStr">
        <is>
          <t>AWP | Black Nile (Factory New)</t>
        </is>
      </c>
      <c r="C382" t="n">
        <v>87.8</v>
      </c>
      <c r="D382" t="n">
        <v>84</v>
      </c>
      <c r="E382" t="n">
        <v>979</v>
      </c>
      <c r="F382" t="n">
        <v>51</v>
      </c>
      <c r="G382" t="n">
        <v>0.0521</v>
      </c>
      <c r="H382" t="n">
        <v>0.9567</v>
      </c>
      <c r="I382" t="inlineStr">
        <is>
          <t>steamdt-live</t>
        </is>
      </c>
      <c r="J382" t="n">
        <v>89.41</v>
      </c>
      <c r="K382" t="n">
        <v>258</v>
      </c>
      <c r="L382" t="n">
        <v>87.48999999999999</v>
      </c>
      <c r="M382" t="n">
        <v>386</v>
      </c>
      <c r="N382" t="inlineStr"/>
      <c r="O382" t="n">
        <v>3</v>
      </c>
      <c r="P382" t="n">
        <v>9</v>
      </c>
      <c r="Q382" t="n">
        <v>15</v>
      </c>
      <c r="R382" t="n">
        <v>2</v>
      </c>
      <c r="S382" t="n">
        <v>4</v>
      </c>
      <c r="T382" t="n">
        <v>10</v>
      </c>
      <c r="U382" t="n">
        <v>0</v>
      </c>
      <c r="V382" t="n">
        <v>5</v>
      </c>
      <c r="W382" t="n">
        <v>0.1469755469755469</v>
      </c>
      <c r="X382" t="n">
        <v>-0.01828994614003598</v>
      </c>
      <c r="Y382" t="n">
        <v>-0.01869158878504673</v>
      </c>
      <c r="Z382" t="n">
        <v>0.1259974259974259</v>
      </c>
      <c r="AA382" t="n">
        <v>0.0226764968722073</v>
      </c>
      <c r="AB382" t="n">
        <v>0.1677789642285104</v>
      </c>
      <c r="AC382" t="n">
        <v>0.0226764968722073</v>
      </c>
      <c r="AD382" t="n">
        <v>0.1791105121293799</v>
      </c>
      <c r="AE382" t="n">
        <v>-0.3881390307014477</v>
      </c>
      <c r="AF382" t="n">
        <v>0.36</v>
      </c>
      <c r="AG382" t="n">
        <v>15</v>
      </c>
      <c r="AH382" t="inlineStr">
        <is>
          <t>长期阴跌</t>
        </is>
      </c>
      <c r="AI382" t="inlineStr"/>
      <c r="AJ382" t="n">
        <v>48</v>
      </c>
      <c r="AK382" t="n">
        <v>0</v>
      </c>
      <c r="AL382" t="n">
        <v>0</v>
      </c>
    </row>
    <row r="383">
      <c r="A383" t="n">
        <v>382</v>
      </c>
      <c r="B383" t="inlineStr">
        <is>
          <t>AWP | Green Energy (Factory New)</t>
        </is>
      </c>
      <c r="C383" t="n">
        <v>167.5</v>
      </c>
      <c r="D383" t="n">
        <v>165</v>
      </c>
      <c r="E383" t="n">
        <v>730</v>
      </c>
      <c r="F383" t="n">
        <v>37</v>
      </c>
      <c r="G383" t="n">
        <v>0.0507</v>
      </c>
      <c r="H383" t="n">
        <v>0.9851</v>
      </c>
      <c r="I383" t="inlineStr">
        <is>
          <t>steamdt-live</t>
        </is>
      </c>
      <c r="J383" t="n">
        <v>167.5</v>
      </c>
      <c r="K383" t="n">
        <v>347</v>
      </c>
      <c r="L383" t="n">
        <v>174.95</v>
      </c>
      <c r="M383" t="n">
        <v>526</v>
      </c>
      <c r="N383" t="inlineStr"/>
      <c r="O383" t="n">
        <v>3</v>
      </c>
      <c r="P383" t="n">
        <v>12</v>
      </c>
      <c r="Q383" t="n">
        <v>12</v>
      </c>
      <c r="R383" t="n">
        <v>2</v>
      </c>
      <c r="S383" t="n">
        <v>8</v>
      </c>
      <c r="T383" t="n">
        <v>10</v>
      </c>
      <c r="U383" t="n">
        <v>1</v>
      </c>
      <c r="V383" t="n">
        <v>0</v>
      </c>
      <c r="W383" t="n">
        <v>0.0221889803041635</v>
      </c>
      <c r="X383" t="n">
        <v>0.02134146341463405</v>
      </c>
      <c r="Y383" t="n">
        <v>-0.0463623395149787</v>
      </c>
      <c r="Z383" t="n">
        <v>0.04400398903016711</v>
      </c>
      <c r="AA383" t="n">
        <v>0.007348583619770088</v>
      </c>
      <c r="AB383" t="n">
        <v>0.06687898089171984</v>
      </c>
      <c r="AC383" t="n">
        <v>0.07911375006872279</v>
      </c>
      <c r="AD383" t="n">
        <v>-0.07662624035281151</v>
      </c>
      <c r="AE383" t="n">
        <v>-0.2711053089643168</v>
      </c>
      <c r="AF383" t="n">
        <v>0.32</v>
      </c>
      <c r="AG383" t="n">
        <v>18</v>
      </c>
      <c r="AH383" t="inlineStr">
        <is>
          <t>回撤不明显</t>
        </is>
      </c>
      <c r="AI383" t="inlineStr"/>
      <c r="AJ383" t="n">
        <v>48</v>
      </c>
      <c r="AK383" t="n">
        <v>0</v>
      </c>
      <c r="AL383" t="n">
        <v>0</v>
      </c>
    </row>
    <row r="384">
      <c r="A384" t="n">
        <v>383</v>
      </c>
      <c r="B384" t="inlineStr">
        <is>
          <t>M4A4 | Sheet Lightning (Factory New)</t>
        </is>
      </c>
      <c r="C384" t="n">
        <v>23.46</v>
      </c>
      <c r="D384" t="n">
        <v>21.4</v>
      </c>
      <c r="E384" t="n">
        <v>1130</v>
      </c>
      <c r="F384" t="n">
        <v>29</v>
      </c>
      <c r="G384" t="n">
        <v>0.0257</v>
      </c>
      <c r="H384" t="n">
        <v>0.9122</v>
      </c>
      <c r="I384" t="inlineStr">
        <is>
          <t>steamdt-live</t>
        </is>
      </c>
      <c r="J384" t="n">
        <v>25.58</v>
      </c>
      <c r="K384" t="n">
        <v>510</v>
      </c>
      <c r="L384" t="n">
        <v>24.4</v>
      </c>
      <c r="M384" t="n">
        <v>630</v>
      </c>
      <c r="N384" t="inlineStr"/>
      <c r="O384" t="n">
        <v>3</v>
      </c>
      <c r="P384" t="n">
        <v>6</v>
      </c>
      <c r="Q384" t="n">
        <v>15</v>
      </c>
      <c r="R384" t="n">
        <v>2</v>
      </c>
      <c r="S384" t="n">
        <v>10</v>
      </c>
      <c r="T384" t="n">
        <v>7</v>
      </c>
      <c r="U384" t="n">
        <v>2</v>
      </c>
      <c r="V384" t="n">
        <v>3</v>
      </c>
      <c r="W384" t="n">
        <v>-0.004662992793556531</v>
      </c>
      <c r="X384" t="n">
        <v>-0.005110732538330498</v>
      </c>
      <c r="Y384" t="n">
        <v>-0.03280032800328003</v>
      </c>
      <c r="Z384" t="n">
        <v>-0.009749894022891059</v>
      </c>
      <c r="AA384" t="n">
        <v>0.04223042230422314</v>
      </c>
      <c r="AB384" t="n">
        <v>0.01565217391304352</v>
      </c>
      <c r="AC384" t="n">
        <v>0.08785630613041784</v>
      </c>
      <c r="AD384" t="n">
        <v>-0.07301587301587298</v>
      </c>
      <c r="AE384" t="n">
        <v>-0.3088757396449704</v>
      </c>
      <c r="AF384" t="n">
        <v>0.11</v>
      </c>
      <c r="AG384" t="n">
        <v>9</v>
      </c>
      <c r="AH384" t="inlineStr">
        <is>
          <t>长期阴跌</t>
        </is>
      </c>
      <c r="AI384" t="inlineStr"/>
      <c r="AJ384" t="n">
        <v>48</v>
      </c>
      <c r="AK384" t="n">
        <v>0</v>
      </c>
      <c r="AL384" t="n">
        <v>0</v>
      </c>
    </row>
    <row r="385">
      <c r="A385" t="n">
        <v>384</v>
      </c>
      <c r="B385" t="inlineStr">
        <is>
          <t>AWP | Duality (Factory New)</t>
        </is>
      </c>
      <c r="C385" t="n">
        <v>57.35</v>
      </c>
      <c r="D385" t="n">
        <v>52</v>
      </c>
      <c r="E385" t="n">
        <v>941</v>
      </c>
      <c r="F385" t="n">
        <v>23</v>
      </c>
      <c r="G385" t="n">
        <v>0.0244</v>
      </c>
      <c r="H385" t="n">
        <v>0.9067</v>
      </c>
      <c r="I385" t="inlineStr">
        <is>
          <t>steamdt-live</t>
        </is>
      </c>
      <c r="J385" t="n">
        <v>59.4</v>
      </c>
      <c r="K385" t="n">
        <v>625</v>
      </c>
      <c r="L385" t="n">
        <v>61.79</v>
      </c>
      <c r="M385" t="n">
        <v>512</v>
      </c>
      <c r="N385" t="inlineStr"/>
      <c r="O385" t="n">
        <v>3</v>
      </c>
      <c r="P385" t="n">
        <v>6</v>
      </c>
      <c r="Q385" t="n">
        <v>15</v>
      </c>
      <c r="R385" t="n">
        <v>2</v>
      </c>
      <c r="S385" t="n">
        <v>6</v>
      </c>
      <c r="T385" t="n">
        <v>10</v>
      </c>
      <c r="U385" t="n">
        <v>6</v>
      </c>
      <c r="V385" t="n">
        <v>0</v>
      </c>
      <c r="W385" t="n">
        <v>0.004385964912280604</v>
      </c>
      <c r="X385" t="n">
        <v>0.00174672489082961</v>
      </c>
      <c r="Y385" t="n">
        <v>-0.01178918169209431</v>
      </c>
      <c r="Z385" t="n">
        <v>0.006140350877193113</v>
      </c>
      <c r="AA385" t="n">
        <v>0.005721220527045712</v>
      </c>
      <c r="AB385" t="n">
        <v>0.04272727272727272</v>
      </c>
      <c r="AC385" t="n">
        <v>0.04080949991637395</v>
      </c>
      <c r="AD385" t="n">
        <v>0.04462659380692169</v>
      </c>
      <c r="AE385" t="n">
        <v>-0.2034722222222222</v>
      </c>
      <c r="AF385" t="n">
        <v>0.36</v>
      </c>
      <c r="AG385" t="n">
        <v>13</v>
      </c>
      <c r="AH385" t="inlineStr">
        <is>
          <t>回撤不明显</t>
        </is>
      </c>
      <c r="AI385" t="inlineStr"/>
      <c r="AJ385" t="n">
        <v>48</v>
      </c>
      <c r="AK385" t="n">
        <v>0</v>
      </c>
      <c r="AL385" t="n">
        <v>0</v>
      </c>
    </row>
    <row r="386">
      <c r="A386" t="n">
        <v>385</v>
      </c>
      <c r="B386" t="inlineStr">
        <is>
          <t>AK-47 | Safety Net (Factory New)</t>
        </is>
      </c>
      <c r="C386" t="n">
        <v>68.5</v>
      </c>
      <c r="D386" t="n">
        <v>67</v>
      </c>
      <c r="E386" t="n">
        <v>2128</v>
      </c>
      <c r="F386" t="n">
        <v>51</v>
      </c>
      <c r="G386" t="n">
        <v>0.024</v>
      </c>
      <c r="H386" t="n">
        <v>0.9781</v>
      </c>
      <c r="I386" t="inlineStr">
        <is>
          <t>steamdt-live</t>
        </is>
      </c>
      <c r="J386" t="n">
        <v>69.5</v>
      </c>
      <c r="K386" t="n">
        <v>402</v>
      </c>
      <c r="L386" t="n">
        <v>68.54000000000001</v>
      </c>
      <c r="M386" t="n">
        <v>564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6</v>
      </c>
      <c r="T386" t="n">
        <v>10</v>
      </c>
      <c r="U386" t="n">
        <v>0</v>
      </c>
      <c r="V386" t="n">
        <v>0</v>
      </c>
      <c r="W386" t="n">
        <v>0.1499999999999999</v>
      </c>
      <c r="X386" t="n">
        <v>-0.007246376811594235</v>
      </c>
      <c r="Y386" t="n">
        <v>-0.04549793191218576</v>
      </c>
      <c r="Z386" t="n">
        <v>0.1416666666666666</v>
      </c>
      <c r="AA386" t="n">
        <v>0.03507536272714462</v>
      </c>
      <c r="AB386" t="n">
        <v>0.1456765345375481</v>
      </c>
      <c r="AC386" t="n">
        <v>0.03507536272714462</v>
      </c>
      <c r="AD386" t="n">
        <v>0.1102106969205834</v>
      </c>
      <c r="AE386" t="n">
        <v>-0.3537735849056604</v>
      </c>
      <c r="AF386" t="n">
        <v>0.31</v>
      </c>
      <c r="AG386" t="n">
        <v>16</v>
      </c>
      <c r="AH386" t="inlineStr">
        <is>
          <t>长期阴跌</t>
        </is>
      </c>
      <c r="AI386" t="inlineStr"/>
      <c r="AJ386" t="n">
        <v>48</v>
      </c>
      <c r="AK386" t="n">
        <v>0</v>
      </c>
      <c r="AL386" t="n">
        <v>0</v>
      </c>
    </row>
    <row r="387">
      <c r="A387" t="n">
        <v>386</v>
      </c>
      <c r="B387" t="inlineStr">
        <is>
          <t>AK-47 | Steel Delta (Factory New)</t>
        </is>
      </c>
      <c r="C387" t="n">
        <v>48</v>
      </c>
      <c r="D387" t="n">
        <v>46.7</v>
      </c>
      <c r="E387" t="n">
        <v>1992</v>
      </c>
      <c r="F387" t="n">
        <v>47</v>
      </c>
      <c r="G387" t="n">
        <v>0.0236</v>
      </c>
      <c r="H387" t="n">
        <v>0.9729</v>
      </c>
      <c r="I387" t="inlineStr">
        <is>
          <t>steamdt-live</t>
        </is>
      </c>
      <c r="J387" t="n">
        <v>49</v>
      </c>
      <c r="K387" t="n">
        <v>660</v>
      </c>
      <c r="L387" t="n">
        <v>49.35</v>
      </c>
      <c r="M387" t="n">
        <v>427</v>
      </c>
      <c r="N387" t="inlineStr"/>
      <c r="O387" t="n">
        <v>3</v>
      </c>
      <c r="P387" t="n">
        <v>12</v>
      </c>
      <c r="Q387" t="n">
        <v>15</v>
      </c>
      <c r="R387" t="n">
        <v>2</v>
      </c>
      <c r="S387" t="n">
        <v>6</v>
      </c>
      <c r="T387" t="n">
        <v>10</v>
      </c>
      <c r="U387" t="n">
        <v>0</v>
      </c>
      <c r="V387" t="n">
        <v>0</v>
      </c>
      <c r="W387" t="n">
        <v>0.1486810551558753</v>
      </c>
      <c r="X387" t="n">
        <v>0.002087682672233804</v>
      </c>
      <c r="Y387" t="n">
        <v>-0.05011389521640086</v>
      </c>
      <c r="Z387" t="n">
        <v>0.1510791366906474</v>
      </c>
      <c r="AA387" t="n">
        <v>0.03807615230460915</v>
      </c>
      <c r="AB387" t="n">
        <v>0.1566265060240963</v>
      </c>
      <c r="AC387" t="n">
        <v>0.03807615230460915</v>
      </c>
      <c r="AD387" t="n">
        <v>0.069042316258352</v>
      </c>
      <c r="AE387" t="n">
        <v>-0.4332939787485243</v>
      </c>
      <c r="AF387" t="n">
        <v>0.36</v>
      </c>
      <c r="AG387" t="n">
        <v>17</v>
      </c>
      <c r="AH387" t="inlineStr">
        <is>
          <t>长期阴跌</t>
        </is>
      </c>
      <c r="AI387" t="inlineStr"/>
      <c r="AJ387" t="n">
        <v>48</v>
      </c>
      <c r="AK387" t="n">
        <v>0</v>
      </c>
      <c r="AL387" t="n">
        <v>0</v>
      </c>
    </row>
    <row r="388">
      <c r="A388" t="n">
        <v>387</v>
      </c>
      <c r="B388" t="inlineStr">
        <is>
          <t>Desert Eagle | Calligraffiti (Factory New)</t>
        </is>
      </c>
      <c r="C388" t="n">
        <v>26.4</v>
      </c>
      <c r="D388" t="n">
        <v>25.1</v>
      </c>
      <c r="E388" t="n">
        <v>1075</v>
      </c>
      <c r="F388" t="n">
        <v>20</v>
      </c>
      <c r="G388" t="n">
        <v>0.0186</v>
      </c>
      <c r="H388" t="n">
        <v>0.9508</v>
      </c>
      <c r="I388" t="inlineStr">
        <is>
          <t>steamdt-live</t>
        </is>
      </c>
      <c r="J388" t="n">
        <v>25.8</v>
      </c>
      <c r="K388" t="n">
        <v>109</v>
      </c>
      <c r="L388" t="n">
        <v>25.29</v>
      </c>
      <c r="M388" t="n">
        <v>280</v>
      </c>
      <c r="N388" t="inlineStr"/>
      <c r="O388" t="n">
        <v>3</v>
      </c>
      <c r="P388" t="n">
        <v>9</v>
      </c>
      <c r="Q388" t="n">
        <v>15</v>
      </c>
      <c r="R388" t="n">
        <v>2</v>
      </c>
      <c r="S388" t="n">
        <v>10</v>
      </c>
      <c r="T388" t="n">
        <v>0</v>
      </c>
      <c r="U388" t="n">
        <v>6</v>
      </c>
      <c r="V388" t="n">
        <v>3</v>
      </c>
      <c r="W388" t="n">
        <v>0.008814102564102422</v>
      </c>
      <c r="X388" t="n">
        <v>0.004368546465448819</v>
      </c>
      <c r="Y388" t="n">
        <v>-0.0008006405124099114</v>
      </c>
      <c r="Z388" t="n">
        <v>0.01322115384615374</v>
      </c>
      <c r="AA388" t="n">
        <v>0.02204176334106733</v>
      </c>
      <c r="AB388" t="n">
        <v>0.05374999999999996</v>
      </c>
      <c r="AC388" t="n">
        <v>0.1249134948096886</v>
      </c>
      <c r="AD388" t="n">
        <v>-0.1218750000000001</v>
      </c>
      <c r="AE388" t="n">
        <v>-0.3291777188328914</v>
      </c>
      <c r="AF388" t="n">
        <v>1.36</v>
      </c>
      <c r="AG388" t="n">
        <v>9</v>
      </c>
      <c r="AH388" t="inlineStr">
        <is>
          <t>长期阴跌</t>
        </is>
      </c>
      <c r="AI388" t="inlineStr"/>
      <c r="AJ388" t="n">
        <v>48</v>
      </c>
      <c r="AK388" t="n">
        <v>0</v>
      </c>
      <c r="AL388" t="n">
        <v>0</v>
      </c>
    </row>
    <row r="389">
      <c r="A389" t="n">
        <v>388</v>
      </c>
      <c r="B389" t="inlineStr">
        <is>
          <t>M4A4 | Dark Operative (Factory New)</t>
        </is>
      </c>
      <c r="C389" t="n">
        <v>38.84</v>
      </c>
      <c r="D389" t="n">
        <v>35.3</v>
      </c>
      <c r="E389" t="n">
        <v>107</v>
      </c>
      <c r="F389" t="n">
        <v>22</v>
      </c>
      <c r="G389" t="n">
        <v>0.2056</v>
      </c>
      <c r="H389" t="n">
        <v>0.9089</v>
      </c>
      <c r="I389" t="inlineStr">
        <is>
          <t>steamdt-live</t>
        </is>
      </c>
      <c r="J389" t="n">
        <v>36</v>
      </c>
      <c r="K389" t="n">
        <v>82</v>
      </c>
      <c r="L389" t="n">
        <v>40</v>
      </c>
      <c r="M389" t="n">
        <v>91</v>
      </c>
      <c r="N389" t="inlineStr"/>
      <c r="O389" t="n">
        <v>17</v>
      </c>
      <c r="P389" t="n">
        <v>6</v>
      </c>
      <c r="Q389" t="n">
        <v>7</v>
      </c>
      <c r="R389" t="n">
        <v>2</v>
      </c>
      <c r="S389" t="n">
        <v>10</v>
      </c>
      <c r="T389" t="n">
        <v>0</v>
      </c>
      <c r="U389" t="n">
        <v>2</v>
      </c>
      <c r="V389" t="n">
        <v>3</v>
      </c>
      <c r="W389" t="n">
        <v>-0.01305483028720622</v>
      </c>
      <c r="X389" t="n">
        <v>-0.04761904761904756</v>
      </c>
      <c r="Y389" t="n">
        <v>-0.017948717948718</v>
      </c>
      <c r="Z389" t="n">
        <v>-0.06005221932114879</v>
      </c>
      <c r="AA389" t="n">
        <v>0.07692307692307687</v>
      </c>
      <c r="AB389" t="n">
        <v>0</v>
      </c>
      <c r="AC389" t="n">
        <v>0.08069458631256377</v>
      </c>
      <c r="AD389" t="n">
        <v>-0.08069458631256377</v>
      </c>
      <c r="AE389" t="n">
        <v>-0.1818181818181818</v>
      </c>
      <c r="AF389" t="n">
        <v>0.26</v>
      </c>
      <c r="AG389" t="n">
        <v>8</v>
      </c>
      <c r="AH389" t="inlineStr">
        <is>
          <t>可能加速下跌</t>
        </is>
      </c>
      <c r="AI389" t="inlineStr"/>
      <c r="AJ389" t="n">
        <v>47</v>
      </c>
      <c r="AK389" t="n">
        <v>0</v>
      </c>
      <c r="AL389" t="n">
        <v>0</v>
      </c>
    </row>
    <row r="390">
      <c r="A390" t="n">
        <v>389</v>
      </c>
      <c r="B390" t="inlineStr">
        <is>
          <t>AK-47 | Leet Museo (Factory New)</t>
        </is>
      </c>
      <c r="C390" t="n">
        <v>3444</v>
      </c>
      <c r="D390" t="n">
        <v>3340</v>
      </c>
      <c r="E390" t="n">
        <v>552</v>
      </c>
      <c r="F390" t="n">
        <v>95</v>
      </c>
      <c r="G390" t="n">
        <v>0.1721</v>
      </c>
      <c r="H390" t="n">
        <v>0.9698</v>
      </c>
      <c r="I390" t="inlineStr">
        <is>
          <t>steamdt-live</t>
        </is>
      </c>
      <c r="J390" t="n">
        <v>3540</v>
      </c>
      <c r="K390" t="n">
        <v>55</v>
      </c>
      <c r="L390" t="n">
        <v>3500</v>
      </c>
      <c r="M390" t="n">
        <v>59</v>
      </c>
      <c r="N390" t="inlineStr"/>
      <c r="O390" t="n">
        <v>14</v>
      </c>
      <c r="P390" t="n">
        <v>12</v>
      </c>
      <c r="Q390" t="n">
        <v>12</v>
      </c>
      <c r="R390" t="n">
        <v>2</v>
      </c>
      <c r="S390" t="n">
        <v>4</v>
      </c>
      <c r="T390" t="n">
        <v>0</v>
      </c>
      <c r="U390" t="n">
        <v>3</v>
      </c>
      <c r="V390" t="n">
        <v>0</v>
      </c>
      <c r="W390" t="n">
        <v>0.02182024830041418</v>
      </c>
      <c r="X390" t="n">
        <v>0.01342404322059321</v>
      </c>
      <c r="Y390" t="n">
        <v>0.02332615384615377</v>
      </c>
      <c r="Z390" t="n">
        <v>0.03553720747727618</v>
      </c>
      <c r="AA390" t="n">
        <v>0.02985915492957747</v>
      </c>
      <c r="AB390" t="n">
        <v>0.08643533123028391</v>
      </c>
      <c r="AC390" t="n">
        <v>0.02985915492957747</v>
      </c>
      <c r="AD390" t="n">
        <v>0.07624999999999993</v>
      </c>
      <c r="AE390" t="n">
        <v>-0.1006658832745789</v>
      </c>
      <c r="AF390" t="n">
        <v>0.36</v>
      </c>
      <c r="AG390" t="n">
        <v>14</v>
      </c>
      <c r="AH390" t="inlineStr">
        <is>
          <t>可能加速下跌</t>
        </is>
      </c>
      <c r="AI390" t="inlineStr"/>
      <c r="AJ390" t="n">
        <v>47</v>
      </c>
      <c r="AK390" t="n">
        <v>0</v>
      </c>
      <c r="AL390" t="n">
        <v>0</v>
      </c>
    </row>
    <row r="391">
      <c r="A391" t="n">
        <v>390</v>
      </c>
      <c r="B391" t="inlineStr">
        <is>
          <t>MP9 | Music Box (Factory New)</t>
        </is>
      </c>
      <c r="C391" t="n">
        <v>50</v>
      </c>
      <c r="D391" t="n">
        <v>46</v>
      </c>
      <c r="E391" t="n">
        <v>251</v>
      </c>
      <c r="F391" t="n">
        <v>34</v>
      </c>
      <c r="G391" t="n">
        <v>0.1355</v>
      </c>
      <c r="H391" t="n">
        <v>0.92</v>
      </c>
      <c r="I391" t="inlineStr">
        <is>
          <t>steamdt-live</t>
        </is>
      </c>
      <c r="J391" t="n">
        <v>59.7</v>
      </c>
      <c r="K391" t="n">
        <v>66</v>
      </c>
      <c r="L391" t="n">
        <v>51.49</v>
      </c>
      <c r="M391" t="n">
        <v>60</v>
      </c>
      <c r="N391" t="inlineStr"/>
      <c r="O391" t="n">
        <v>11</v>
      </c>
      <c r="P391" t="n">
        <v>6</v>
      </c>
      <c r="Q391" t="n">
        <v>9</v>
      </c>
      <c r="R391" t="n">
        <v>2</v>
      </c>
      <c r="S391" t="n">
        <v>4</v>
      </c>
      <c r="T391" t="n">
        <v>10</v>
      </c>
      <c r="U391" t="n">
        <v>0</v>
      </c>
      <c r="V391" t="n">
        <v>5</v>
      </c>
      <c r="W391" t="n">
        <v>0.1497191011235954</v>
      </c>
      <c r="X391" t="n">
        <v>0.221597849987784</v>
      </c>
      <c r="Y391" t="n">
        <v>-0.1390568319226119</v>
      </c>
      <c r="Z391" t="n">
        <v>0.4044943820224718</v>
      </c>
      <c r="AA391" t="n">
        <v>0.01960784313725494</v>
      </c>
      <c r="AB391" t="n">
        <v>0.4285714285714286</v>
      </c>
      <c r="AC391" t="n">
        <v>0.01960784313725494</v>
      </c>
      <c r="AD391" t="n">
        <v>0.249375312343828</v>
      </c>
      <c r="AE391" t="n">
        <v>-0.21875</v>
      </c>
      <c r="AF391" t="n">
        <v>0.24</v>
      </c>
      <c r="AG391" t="n">
        <v>15</v>
      </c>
      <c r="AH391" t="inlineStr">
        <is>
          <t>反弹较远</t>
        </is>
      </c>
      <c r="AI391" t="inlineStr"/>
      <c r="AJ391" t="n">
        <v>47</v>
      </c>
      <c r="AK391" t="n">
        <v>0</v>
      </c>
      <c r="AL391" t="n">
        <v>0</v>
      </c>
    </row>
    <row r="392">
      <c r="A392" t="n">
        <v>391</v>
      </c>
      <c r="B392" t="inlineStr">
        <is>
          <t>FAMAS | Afterimage (Factory New)</t>
        </is>
      </c>
      <c r="C392" t="n">
        <v>228</v>
      </c>
      <c r="D392" t="n">
        <v>214</v>
      </c>
      <c r="E392" t="n">
        <v>75</v>
      </c>
      <c r="F392" t="n">
        <v>10</v>
      </c>
      <c r="G392" t="n">
        <v>0.1333</v>
      </c>
      <c r="H392" t="n">
        <v>0.9386</v>
      </c>
      <c r="I392" t="inlineStr">
        <is>
          <t>steamdt-live</t>
        </is>
      </c>
      <c r="J392" t="n">
        <v>276.84</v>
      </c>
      <c r="K392" t="n">
        <v>39</v>
      </c>
      <c r="L392" t="n">
        <v>241.28</v>
      </c>
      <c r="M392" t="n">
        <v>40</v>
      </c>
      <c r="N392" t="inlineStr"/>
      <c r="O392" t="n">
        <v>11</v>
      </c>
      <c r="P392" t="n">
        <v>9</v>
      </c>
      <c r="Q392" t="n">
        <v>4</v>
      </c>
      <c r="R392" t="n">
        <v>2</v>
      </c>
      <c r="S392" t="n">
        <v>10</v>
      </c>
      <c r="T392" t="n">
        <v>0</v>
      </c>
      <c r="U392" t="n">
        <v>6</v>
      </c>
      <c r="V392" t="n">
        <v>5</v>
      </c>
      <c r="W392" t="n">
        <v>0</v>
      </c>
      <c r="X392" t="n">
        <v>0.006622516556291425</v>
      </c>
      <c r="Y392" t="n">
        <v>-0.00439560439560438</v>
      </c>
      <c r="Z392" t="n">
        <v>0.006622516556291425</v>
      </c>
      <c r="AA392" t="n">
        <v>0</v>
      </c>
      <c r="AB392" t="n">
        <v>0.006622516556291425</v>
      </c>
      <c r="AC392" t="n">
        <v>0.0897476844458639</v>
      </c>
      <c r="AD392" t="n">
        <v>-0.0897476844458639</v>
      </c>
      <c r="AE392" t="n">
        <v>-0.2984615384615384</v>
      </c>
      <c r="AF392" t="n">
        <v>0.36</v>
      </c>
      <c r="AG392" t="n">
        <v>2</v>
      </c>
      <c r="AH392" t="inlineStr">
        <is>
          <t>回撤不明显</t>
        </is>
      </c>
      <c r="AI392" t="inlineStr"/>
      <c r="AJ392" t="n">
        <v>47</v>
      </c>
      <c r="AK392" t="n">
        <v>0</v>
      </c>
      <c r="AL392" t="n">
        <v>0</v>
      </c>
    </row>
    <row r="393">
      <c r="A393" t="n">
        <v>392</v>
      </c>
      <c r="B393" t="inlineStr">
        <is>
          <t>M4A1-S | Master Piece (Factory New)</t>
        </is>
      </c>
      <c r="C393" t="n">
        <v>1930</v>
      </c>
      <c r="D393" t="n">
        <v>1800</v>
      </c>
      <c r="E393" t="n">
        <v>71</v>
      </c>
      <c r="F393" t="n">
        <v>9</v>
      </c>
      <c r="G393" t="n">
        <v>0.1268</v>
      </c>
      <c r="H393" t="n">
        <v>0.9326</v>
      </c>
      <c r="I393" t="inlineStr">
        <is>
          <t>steamdt-live</t>
        </is>
      </c>
      <c r="J393" t="n">
        <v>1888</v>
      </c>
      <c r="K393" t="n">
        <v>18</v>
      </c>
      <c r="L393" t="n">
        <v>1977.99</v>
      </c>
      <c r="M393" t="n">
        <v>58</v>
      </c>
      <c r="N393" t="inlineStr"/>
      <c r="O393" t="n">
        <v>11</v>
      </c>
      <c r="P393" t="n">
        <v>9</v>
      </c>
      <c r="Q393" t="n">
        <v>4</v>
      </c>
      <c r="R393" t="n">
        <v>2</v>
      </c>
      <c r="S393" t="n">
        <v>0</v>
      </c>
      <c r="T393" t="n">
        <v>10</v>
      </c>
      <c r="U393" t="n">
        <v>6</v>
      </c>
      <c r="V393" t="n">
        <v>5</v>
      </c>
      <c r="W393" t="n">
        <v>0.01649888143176725</v>
      </c>
      <c r="X393" t="n">
        <v>0.03878954607978002</v>
      </c>
      <c r="Y393" t="n">
        <v>-0.02826086956521734</v>
      </c>
      <c r="Z393" t="n">
        <v>0.05592841163310958</v>
      </c>
      <c r="AA393" t="n">
        <v>0</v>
      </c>
      <c r="AB393" t="n">
        <v>0.05592841163310958</v>
      </c>
      <c r="AC393" t="n">
        <v>0</v>
      </c>
      <c r="AD393" t="n">
        <v>0.0235836269991867</v>
      </c>
      <c r="AE393" t="n">
        <v>-0.1965957446808511</v>
      </c>
      <c r="AF393" t="n">
        <v>0.26</v>
      </c>
      <c r="AG393" t="n">
        <v>4</v>
      </c>
      <c r="AH393" t="inlineStr">
        <is>
          <t>回撤不明显</t>
        </is>
      </c>
      <c r="AI393" t="inlineStr"/>
      <c r="AJ393" t="n">
        <v>47</v>
      </c>
      <c r="AK393" t="n">
        <v>0</v>
      </c>
      <c r="AL393" t="n">
        <v>0</v>
      </c>
    </row>
    <row r="394">
      <c r="A394" t="n">
        <v>393</v>
      </c>
      <c r="B394" t="inlineStr">
        <is>
          <t>Glock-18 | Reactor (Factory New)</t>
        </is>
      </c>
      <c r="C394" t="n">
        <v>390</v>
      </c>
      <c r="D394" t="n">
        <v>356</v>
      </c>
      <c r="E394" t="n">
        <v>205</v>
      </c>
      <c r="F394" t="n">
        <v>25</v>
      </c>
      <c r="G394" t="n">
        <v>0.122</v>
      </c>
      <c r="H394" t="n">
        <v>0.9127999999999999</v>
      </c>
      <c r="I394" t="inlineStr">
        <is>
          <t>steamdt-live</t>
        </is>
      </c>
      <c r="J394" t="n">
        <v>386.06</v>
      </c>
      <c r="K394" t="n">
        <v>59</v>
      </c>
      <c r="L394" t="n">
        <v>386.06</v>
      </c>
      <c r="M394" t="n">
        <v>75</v>
      </c>
      <c r="N394" t="inlineStr"/>
      <c r="O394" t="n">
        <v>11</v>
      </c>
      <c r="P394" t="n">
        <v>6</v>
      </c>
      <c r="Q394" t="n">
        <v>7</v>
      </c>
      <c r="R394" t="n">
        <v>2</v>
      </c>
      <c r="S394" t="n">
        <v>6</v>
      </c>
      <c r="T394" t="n">
        <v>10</v>
      </c>
      <c r="U394" t="n">
        <v>0</v>
      </c>
      <c r="V394" t="n">
        <v>5</v>
      </c>
      <c r="W394" t="n">
        <v>0</v>
      </c>
      <c r="X394" t="n">
        <v>0.1405022156573117</v>
      </c>
      <c r="Y394" t="n">
        <v>-0.04256823645877528</v>
      </c>
      <c r="Z394" t="n">
        <v>0.1405022156573117</v>
      </c>
      <c r="AA394" t="n">
        <v>0.00258357877331683</v>
      </c>
      <c r="AB394" t="n">
        <v>0.142189349112426</v>
      </c>
      <c r="AC394" t="n">
        <v>0.04319809660710305</v>
      </c>
      <c r="AD394" t="n">
        <v>-0.03014620911420385</v>
      </c>
      <c r="AE394" t="n">
        <v>-0.2332472691161867</v>
      </c>
      <c r="AF394" t="n">
        <v>0.36</v>
      </c>
      <c r="AG394" t="n">
        <v>8</v>
      </c>
      <c r="AH394" t="inlineStr">
        <is>
          <t>回撤不明显</t>
        </is>
      </c>
      <c r="AI394" t="inlineStr"/>
      <c r="AJ394" t="n">
        <v>47</v>
      </c>
      <c r="AK394" t="n">
        <v>0</v>
      </c>
      <c r="AL394" t="n">
        <v>0</v>
      </c>
    </row>
    <row r="395">
      <c r="A395" t="n">
        <v>394</v>
      </c>
      <c r="B395" t="inlineStr">
        <is>
          <t>USP-S | Para Green (Factory New)</t>
        </is>
      </c>
      <c r="C395" t="n">
        <v>214</v>
      </c>
      <c r="D395" t="n">
        <v>198</v>
      </c>
      <c r="E395" t="n">
        <v>168</v>
      </c>
      <c r="F395" t="n">
        <v>19</v>
      </c>
      <c r="G395" t="n">
        <v>0.1131</v>
      </c>
      <c r="H395" t="n">
        <v>0.9252</v>
      </c>
      <c r="I395" t="inlineStr">
        <is>
          <t>steamdt-live</t>
        </is>
      </c>
      <c r="J395" t="n">
        <v>221.32</v>
      </c>
      <c r="K395" t="n">
        <v>74</v>
      </c>
      <c r="L395" t="n">
        <v>213.5</v>
      </c>
      <c r="M395" t="n">
        <v>80</v>
      </c>
      <c r="N395" t="inlineStr"/>
      <c r="O395" t="n">
        <v>11</v>
      </c>
      <c r="P395" t="n">
        <v>6</v>
      </c>
      <c r="Q395" t="n">
        <v>7</v>
      </c>
      <c r="R395" t="n">
        <v>2</v>
      </c>
      <c r="S395" t="n">
        <v>6</v>
      </c>
      <c r="T395" t="n">
        <v>10</v>
      </c>
      <c r="U395" t="n">
        <v>0</v>
      </c>
      <c r="V395" t="n">
        <v>5</v>
      </c>
      <c r="W395" t="n">
        <v>0.1477419354838709</v>
      </c>
      <c r="X395" t="n">
        <v>9.368559115618957e-05</v>
      </c>
      <c r="Y395" t="n">
        <v>-0.101319031743731</v>
      </c>
      <c r="Z395" t="n">
        <v>0.1478494623655915</v>
      </c>
      <c r="AA395" t="n">
        <v>0.02542566303008165</v>
      </c>
      <c r="AB395" t="n">
        <v>0.1509433962264151</v>
      </c>
      <c r="AC395" t="n">
        <v>0.03824496598945903</v>
      </c>
      <c r="AD395" t="n">
        <v>-0.03824496598945903</v>
      </c>
      <c r="AE395" t="n">
        <v>-0.337984496124031</v>
      </c>
      <c r="AF395" t="n">
        <v>0.36</v>
      </c>
      <c r="AG395" t="n">
        <v>12</v>
      </c>
      <c r="AH395" t="inlineStr">
        <is>
          <t>长期阴跌</t>
        </is>
      </c>
      <c r="AI395" t="inlineStr"/>
      <c r="AJ395" t="n">
        <v>47</v>
      </c>
      <c r="AK395" t="n">
        <v>0</v>
      </c>
      <c r="AL395" t="n">
        <v>0</v>
      </c>
    </row>
    <row r="396">
      <c r="A396" t="n">
        <v>395</v>
      </c>
      <c r="B396" t="inlineStr">
        <is>
          <t>P250 | Mint Kimono (Factory New)</t>
        </is>
      </c>
      <c r="C396" t="n">
        <v>69</v>
      </c>
      <c r="D396" t="n">
        <v>63</v>
      </c>
      <c r="E396" t="n">
        <v>160</v>
      </c>
      <c r="F396" t="n">
        <v>17</v>
      </c>
      <c r="G396" t="n">
        <v>0.1062</v>
      </c>
      <c r="H396" t="n">
        <v>0.913</v>
      </c>
      <c r="I396" t="inlineStr">
        <is>
          <t>steamdt-live</t>
        </is>
      </c>
      <c r="J396" t="n">
        <v>64.90000000000001</v>
      </c>
      <c r="K396" t="n">
        <v>78</v>
      </c>
      <c r="L396" t="n">
        <v>67.06999999999999</v>
      </c>
      <c r="M396" t="n">
        <v>71</v>
      </c>
      <c r="N396" t="inlineStr"/>
      <c r="O396" t="n">
        <v>11</v>
      </c>
      <c r="P396" t="n">
        <v>6</v>
      </c>
      <c r="Q396" t="n">
        <v>7</v>
      </c>
      <c r="R396" t="n">
        <v>2</v>
      </c>
      <c r="S396" t="n">
        <v>6</v>
      </c>
      <c r="T396" t="n">
        <v>10</v>
      </c>
      <c r="U396" t="n">
        <v>0</v>
      </c>
      <c r="V396" t="n">
        <v>5</v>
      </c>
      <c r="W396" t="n">
        <v>0.01000166694449067</v>
      </c>
      <c r="X396" t="n">
        <v>0.07113385047037468</v>
      </c>
      <c r="Y396" t="n">
        <v>-0.02928802588996759</v>
      </c>
      <c r="Z396" t="n">
        <v>0.08184697449574929</v>
      </c>
      <c r="AA396" t="n">
        <v>0</v>
      </c>
      <c r="AB396" t="n">
        <v>0.1189655172413795</v>
      </c>
      <c r="AC396" t="n">
        <v>0.03694910224068848</v>
      </c>
      <c r="AD396" t="n">
        <v>-0.03694910224068848</v>
      </c>
      <c r="AE396" t="n">
        <v>-0.4658436213991769</v>
      </c>
      <c r="AF396" t="n">
        <v>0.36</v>
      </c>
      <c r="AG396" t="n">
        <v>4</v>
      </c>
      <c r="AH396" t="inlineStr">
        <is>
          <t>长期阴跌</t>
        </is>
      </c>
      <c r="AI396" t="inlineStr"/>
      <c r="AJ396" t="n">
        <v>47</v>
      </c>
      <c r="AK396" t="n">
        <v>0</v>
      </c>
      <c r="AL396" t="n">
        <v>0</v>
      </c>
    </row>
    <row r="397">
      <c r="A397" t="n">
        <v>396</v>
      </c>
      <c r="B397" t="inlineStr">
        <is>
          <t>★ Sport Gloves | Nocts (Minimal Wear)</t>
        </is>
      </c>
      <c r="C397" t="n">
        <v>4998.5</v>
      </c>
      <c r="D397" t="n">
        <v>7060</v>
      </c>
      <c r="E397" t="n">
        <v>386</v>
      </c>
      <c r="F397" t="n">
        <v>28</v>
      </c>
      <c r="G397" t="n">
        <v>0.0725</v>
      </c>
      <c r="H397" t="n">
        <v>1.4124</v>
      </c>
      <c r="I397" t="inlineStr">
        <is>
          <t>steamdt-live</t>
        </is>
      </c>
      <c r="J397" t="n">
        <v>4899</v>
      </c>
      <c r="K397" t="n">
        <v>331</v>
      </c>
      <c r="L397" t="n">
        <v>5288</v>
      </c>
      <c r="M397" t="n">
        <v>64</v>
      </c>
      <c r="N397" t="inlineStr">
        <is>
          <t>溢价求购:买一高于卖一,多为定向收特定图案,买一价不可作退出价</t>
        </is>
      </c>
      <c r="O397" t="n">
        <v>7</v>
      </c>
      <c r="P397" t="n">
        <v>0</v>
      </c>
      <c r="Q397" t="n">
        <v>9</v>
      </c>
      <c r="R397" t="n">
        <v>5</v>
      </c>
      <c r="S397" t="n">
        <v>8</v>
      </c>
      <c r="T397" t="n">
        <v>10</v>
      </c>
      <c r="U397" t="n">
        <v>3</v>
      </c>
      <c r="V397" t="n">
        <v>5</v>
      </c>
      <c r="W397" t="n">
        <v>-0.002978723404255312</v>
      </c>
      <c r="X397" t="n">
        <v>0.04545454545454541</v>
      </c>
      <c r="Y397" t="n">
        <v>-0.03796950158632684</v>
      </c>
      <c r="Z397" t="n">
        <v>0.04234042553191486</v>
      </c>
      <c r="AA397" t="n">
        <v>0</v>
      </c>
      <c r="AB397" t="n">
        <v>0.06499999999999995</v>
      </c>
      <c r="AC397" t="n">
        <v>0.06409399178527075</v>
      </c>
      <c r="AD397" t="n">
        <v>-0.06418338108882526</v>
      </c>
      <c r="AE397" t="n">
        <v>-0.1389386394914131</v>
      </c>
      <c r="AF397" t="n">
        <v>0.35</v>
      </c>
      <c r="AG397" t="n">
        <v>8</v>
      </c>
      <c r="AH397" t="inlineStr">
        <is>
          <t>回撤不明显</t>
        </is>
      </c>
      <c r="AI397" t="inlineStr">
        <is>
          <t>买一异常溢价(不作为可成交退出价)</t>
        </is>
      </c>
      <c r="AJ397" t="n">
        <v>47</v>
      </c>
      <c r="AK397" t="n">
        <v>0</v>
      </c>
      <c r="AL397" t="n">
        <v>0</v>
      </c>
    </row>
    <row r="398">
      <c r="A398" t="n">
        <v>397</v>
      </c>
      <c r="B398" t="inlineStr">
        <is>
          <t>AK-47 | Blue Laminate (Factory New)</t>
        </is>
      </c>
      <c r="C398" t="n">
        <v>164.99</v>
      </c>
      <c r="D398" t="n">
        <v>158</v>
      </c>
      <c r="E398" t="n">
        <v>1182</v>
      </c>
      <c r="F398" t="n">
        <v>83</v>
      </c>
      <c r="G398" t="n">
        <v>0.0702</v>
      </c>
      <c r="H398" t="n">
        <v>0.9576</v>
      </c>
      <c r="I398" t="inlineStr">
        <is>
          <t>steamdt-live</t>
        </is>
      </c>
      <c r="J398" t="n">
        <v>164</v>
      </c>
      <c r="K398" t="n">
        <v>658</v>
      </c>
      <c r="L398" t="n">
        <v>164.2</v>
      </c>
      <c r="M398" t="n">
        <v>297</v>
      </c>
      <c r="N398" t="inlineStr"/>
      <c r="O398" t="n">
        <v>7</v>
      </c>
      <c r="P398" t="n">
        <v>9</v>
      </c>
      <c r="Q398" t="n">
        <v>15</v>
      </c>
      <c r="R398" t="n">
        <v>2</v>
      </c>
      <c r="S398" t="n">
        <v>4</v>
      </c>
      <c r="T398" t="n">
        <v>10</v>
      </c>
      <c r="U398" t="n">
        <v>0</v>
      </c>
      <c r="V398" t="n">
        <v>0</v>
      </c>
      <c r="W398" t="n">
        <v>0.1338725527250737</v>
      </c>
      <c r="X398" t="n">
        <v>0.09333333333333327</v>
      </c>
      <c r="Y398" t="n">
        <v>-0.03437956204379566</v>
      </c>
      <c r="Z398" t="n">
        <v>0.2397006576460807</v>
      </c>
      <c r="AA398" t="n">
        <v>0.02958579881656809</v>
      </c>
      <c r="AB398" t="n">
        <v>0.2576687116564416</v>
      </c>
      <c r="AC398" t="n">
        <v>0.02958579881656809</v>
      </c>
      <c r="AD398" t="n">
        <v>0.2148148148148148</v>
      </c>
      <c r="AE398" t="n">
        <v>-0.2366056882185915</v>
      </c>
      <c r="AF398" t="n">
        <v>0.34</v>
      </c>
      <c r="AG398" t="n">
        <v>19</v>
      </c>
      <c r="AH398" t="inlineStr">
        <is>
          <t>反弹较远</t>
        </is>
      </c>
      <c r="AI398" t="inlineStr"/>
      <c r="AJ398" t="n">
        <v>47</v>
      </c>
      <c r="AK398" t="n">
        <v>0</v>
      </c>
      <c r="AL398" t="n">
        <v>0</v>
      </c>
    </row>
    <row r="399">
      <c r="A399" t="n">
        <v>398</v>
      </c>
      <c r="B399" t="inlineStr">
        <is>
          <t>Desert Eagle | Starcade (Factory New)</t>
        </is>
      </c>
      <c r="C399" t="n">
        <v>1063</v>
      </c>
      <c r="D399" t="n">
        <v>1000</v>
      </c>
      <c r="E399" t="n">
        <v>574</v>
      </c>
      <c r="F399" t="n">
        <v>40</v>
      </c>
      <c r="G399" t="n">
        <v>0.0697</v>
      </c>
      <c r="H399" t="n">
        <v>0.9407</v>
      </c>
      <c r="I399" t="inlineStr">
        <is>
          <t>steamdt-live</t>
        </is>
      </c>
      <c r="J399" t="n">
        <v>1130</v>
      </c>
      <c r="K399" t="n">
        <v>129</v>
      </c>
      <c r="L399" t="n">
        <v>1082.99</v>
      </c>
      <c r="M399" t="n">
        <v>151</v>
      </c>
      <c r="N399" t="inlineStr"/>
      <c r="O399" t="n">
        <v>7</v>
      </c>
      <c r="P399" t="n">
        <v>9</v>
      </c>
      <c r="Q399" t="n">
        <v>12</v>
      </c>
      <c r="R399" t="n">
        <v>2</v>
      </c>
      <c r="S399" t="n">
        <v>4</v>
      </c>
      <c r="T399" t="n">
        <v>10</v>
      </c>
      <c r="U399" t="n">
        <v>0</v>
      </c>
      <c r="V399" t="n">
        <v>3</v>
      </c>
      <c r="W399" t="n">
        <v>0.0990099009900991</v>
      </c>
      <c r="X399" t="n">
        <v>0.06406406406406417</v>
      </c>
      <c r="Y399" t="n">
        <v>-0.02884615384615385</v>
      </c>
      <c r="Z399" t="n">
        <v>0.1694169416941693</v>
      </c>
      <c r="AA399" t="n">
        <v>0.02477064220183489</v>
      </c>
      <c r="AB399" t="n">
        <v>0.1694169416941693</v>
      </c>
      <c r="AC399" t="n">
        <v>0.02477064220183489</v>
      </c>
      <c r="AD399" t="n">
        <v>0.02211538461538454</v>
      </c>
      <c r="AE399" t="n">
        <v>-0.2031484257871065</v>
      </c>
      <c r="AF399" t="n">
        <v>0.33</v>
      </c>
      <c r="AG399" t="n">
        <v>14</v>
      </c>
      <c r="AH399" t="inlineStr">
        <is>
          <t>反弹较远</t>
        </is>
      </c>
      <c r="AI399" t="inlineStr"/>
      <c r="AJ399" t="n">
        <v>47</v>
      </c>
      <c r="AK399" t="n">
        <v>0</v>
      </c>
      <c r="AL399" t="n">
        <v>0</v>
      </c>
    </row>
    <row r="400">
      <c r="A400" t="n">
        <v>399</v>
      </c>
      <c r="B400" t="inlineStr">
        <is>
          <t>AWP | Elite Build (Factory New)</t>
        </is>
      </c>
      <c r="C400" t="n">
        <v>380</v>
      </c>
      <c r="D400" t="n">
        <v>368</v>
      </c>
      <c r="E400" t="n">
        <v>361</v>
      </c>
      <c r="F400" t="n">
        <v>25</v>
      </c>
      <c r="G400" t="n">
        <v>0.0693</v>
      </c>
      <c r="H400" t="n">
        <v>0.9684</v>
      </c>
      <c r="I400" t="inlineStr">
        <is>
          <t>steamdt-live</t>
        </is>
      </c>
      <c r="J400" t="n">
        <v>372.83</v>
      </c>
      <c r="K400" t="n">
        <v>84</v>
      </c>
      <c r="L400" t="n">
        <v>396</v>
      </c>
      <c r="M400" t="n">
        <v>114</v>
      </c>
      <c r="N400" t="inlineStr"/>
      <c r="O400" t="n">
        <v>7</v>
      </c>
      <c r="P400" t="n">
        <v>12</v>
      </c>
      <c r="Q400" t="n">
        <v>9</v>
      </c>
      <c r="R400" t="n">
        <v>2</v>
      </c>
      <c r="S400" t="n">
        <v>2</v>
      </c>
      <c r="T400" t="n">
        <v>10</v>
      </c>
      <c r="U400" t="n">
        <v>0</v>
      </c>
      <c r="V400" t="n">
        <v>5</v>
      </c>
      <c r="W400" t="n">
        <v>0.09150717703349298</v>
      </c>
      <c r="X400" t="n">
        <v>0.0214520547945205</v>
      </c>
      <c r="Y400" t="n">
        <v>-0.06981919332406128</v>
      </c>
      <c r="Z400" t="n">
        <v>0.1149222488038277</v>
      </c>
      <c r="AA400" t="n">
        <v>0.007955936352509241</v>
      </c>
      <c r="AB400" t="n">
        <v>0.1225761772853184</v>
      </c>
      <c r="AC400" t="n">
        <v>0.007955936352509241</v>
      </c>
      <c r="AD400" t="n">
        <v>-0.003128342245989346</v>
      </c>
      <c r="AE400" t="n">
        <v>-0.246046511627907</v>
      </c>
      <c r="AF400" t="n">
        <v>0.36</v>
      </c>
      <c r="AG400" t="n">
        <v>18</v>
      </c>
      <c r="AH400" t="inlineStr">
        <is>
          <t>回撤不明显</t>
        </is>
      </c>
      <c r="AI400" t="inlineStr"/>
      <c r="AJ400" t="n">
        <v>47</v>
      </c>
      <c r="AK400" t="n">
        <v>0</v>
      </c>
      <c r="AL400" t="n">
        <v>0</v>
      </c>
    </row>
    <row r="401">
      <c r="A401" t="n">
        <v>400</v>
      </c>
      <c r="B401" t="inlineStr">
        <is>
          <t>AK-47 | Breakthrough (Factory New)</t>
        </is>
      </c>
      <c r="C401" t="n">
        <v>46</v>
      </c>
      <c r="D401" t="n">
        <v>45</v>
      </c>
      <c r="E401" t="n">
        <v>420</v>
      </c>
      <c r="F401" t="n">
        <v>29</v>
      </c>
      <c r="G401" t="n">
        <v>0.06900000000000001</v>
      </c>
      <c r="H401" t="n">
        <v>0.9782999999999999</v>
      </c>
      <c r="I401" t="inlineStr">
        <is>
          <t>steamdt-live</t>
        </is>
      </c>
      <c r="J401" t="n">
        <v>48.4</v>
      </c>
      <c r="K401" t="n">
        <v>367</v>
      </c>
      <c r="L401" t="n">
        <v>48.99</v>
      </c>
      <c r="M401" t="n">
        <v>344</v>
      </c>
      <c r="N401" t="inlineStr"/>
      <c r="O401" t="n">
        <v>7</v>
      </c>
      <c r="P401" t="n">
        <v>12</v>
      </c>
      <c r="Q401" t="n">
        <v>9</v>
      </c>
      <c r="R401" t="n">
        <v>2</v>
      </c>
      <c r="S401" t="n">
        <v>8</v>
      </c>
      <c r="T401" t="n">
        <v>3</v>
      </c>
      <c r="U401" t="n">
        <v>6</v>
      </c>
      <c r="V401" t="n">
        <v>0</v>
      </c>
      <c r="W401" t="n">
        <v>-0.03490759753593431</v>
      </c>
      <c r="X401" t="n">
        <v>-0.02127659574468088</v>
      </c>
      <c r="Y401" t="n">
        <v>-0.006122448979591799</v>
      </c>
      <c r="Z401" t="n">
        <v>-0.05544147843942515</v>
      </c>
      <c r="AA401" t="n">
        <v>0.06122448979591832</v>
      </c>
      <c r="AB401" t="n">
        <v>0.02222222222222214</v>
      </c>
      <c r="AC401" t="n">
        <v>0.06122448979591832</v>
      </c>
      <c r="AD401" t="n">
        <v>-0.05891980360065474</v>
      </c>
      <c r="AE401" t="n">
        <v>-0.2539734025300032</v>
      </c>
      <c r="AF401" t="n">
        <v>0.36</v>
      </c>
      <c r="AG401" t="n">
        <v>10</v>
      </c>
      <c r="AH401" t="inlineStr">
        <is>
          <t>可能加速下跌</t>
        </is>
      </c>
      <c r="AI401" t="inlineStr"/>
      <c r="AJ401" t="n">
        <v>47</v>
      </c>
      <c r="AK401" t="n">
        <v>0</v>
      </c>
      <c r="AL401" t="n">
        <v>0</v>
      </c>
    </row>
    <row r="402">
      <c r="A402" t="n">
        <v>401</v>
      </c>
      <c r="B402" t="inlineStr">
        <is>
          <t>Galil AR | Blue Titanium (Factory New)</t>
        </is>
      </c>
      <c r="C402" t="n">
        <v>99.7</v>
      </c>
      <c r="D402" t="n">
        <v>94</v>
      </c>
      <c r="E402" t="n">
        <v>863</v>
      </c>
      <c r="F402" t="n">
        <v>58</v>
      </c>
      <c r="G402" t="n">
        <v>0.0672</v>
      </c>
      <c r="H402" t="n">
        <v>0.9428</v>
      </c>
      <c r="I402" t="inlineStr">
        <is>
          <t>steamdt-live</t>
        </is>
      </c>
      <c r="J402" t="n">
        <v>115</v>
      </c>
      <c r="K402" t="n">
        <v>127</v>
      </c>
      <c r="L402" t="n">
        <v>101.37</v>
      </c>
      <c r="M402" t="n">
        <v>185</v>
      </c>
      <c r="N402" t="inlineStr"/>
      <c r="O402" t="n">
        <v>7</v>
      </c>
      <c r="P402" t="n">
        <v>9</v>
      </c>
      <c r="Q402" t="n">
        <v>12</v>
      </c>
      <c r="R402" t="n">
        <v>2</v>
      </c>
      <c r="S402" t="n">
        <v>4</v>
      </c>
      <c r="T402" t="n">
        <v>10</v>
      </c>
      <c r="U402" t="n">
        <v>0</v>
      </c>
      <c r="V402" t="n">
        <v>3</v>
      </c>
      <c r="W402" t="n">
        <v>0.2330864197530864</v>
      </c>
      <c r="X402" t="n">
        <v>-0.00180216259511401</v>
      </c>
      <c r="Y402" t="n">
        <v>-0.03329752953813114</v>
      </c>
      <c r="Z402" t="n">
        <v>0.2308641975308643</v>
      </c>
      <c r="AA402" t="n">
        <v>0.02731707317073173</v>
      </c>
      <c r="AB402" t="n">
        <v>0.2462500000000001</v>
      </c>
      <c r="AC402" t="n">
        <v>0.02731707317073173</v>
      </c>
      <c r="AD402" t="n">
        <v>0.09212400043816404</v>
      </c>
      <c r="AE402" t="n">
        <v>-0.3100346020761245</v>
      </c>
      <c r="AF402" t="n">
        <v>0.36</v>
      </c>
      <c r="AG402" t="n">
        <v>14</v>
      </c>
      <c r="AH402" t="inlineStr">
        <is>
          <t>长期阴跌</t>
        </is>
      </c>
      <c r="AI402" t="inlineStr"/>
      <c r="AJ402" t="n">
        <v>47</v>
      </c>
      <c r="AK402" t="n">
        <v>0</v>
      </c>
      <c r="AL402" t="n">
        <v>0</v>
      </c>
    </row>
    <row r="403">
      <c r="A403" t="n">
        <v>402</v>
      </c>
      <c r="B403" t="inlineStr">
        <is>
          <t>Desert Eagle | Cobalt Disruption (Factory New)</t>
        </is>
      </c>
      <c r="C403" t="n">
        <v>558</v>
      </c>
      <c r="D403" t="n">
        <v>532</v>
      </c>
      <c r="E403" t="n">
        <v>567</v>
      </c>
      <c r="F403" t="n">
        <v>38</v>
      </c>
      <c r="G403" t="n">
        <v>0.067</v>
      </c>
      <c r="H403" t="n">
        <v>0.9534</v>
      </c>
      <c r="I403" t="inlineStr">
        <is>
          <t>steamdt-live</t>
        </is>
      </c>
      <c r="J403" t="n">
        <v>561</v>
      </c>
      <c r="K403" t="n">
        <v>285</v>
      </c>
      <c r="L403" t="n">
        <v>561</v>
      </c>
      <c r="M403" t="n">
        <v>208</v>
      </c>
      <c r="N403" t="inlineStr"/>
      <c r="O403" t="n">
        <v>7</v>
      </c>
      <c r="P403" t="n">
        <v>9</v>
      </c>
      <c r="Q403" t="n">
        <v>12</v>
      </c>
      <c r="R403" t="n">
        <v>2</v>
      </c>
      <c r="S403" t="n">
        <v>2</v>
      </c>
      <c r="T403" t="n">
        <v>10</v>
      </c>
      <c r="U403" t="n">
        <v>0</v>
      </c>
      <c r="V403" t="n">
        <v>5</v>
      </c>
      <c r="W403" t="n">
        <v>0.009803536345776021</v>
      </c>
      <c r="X403" t="n">
        <v>0.08562423393451235</v>
      </c>
      <c r="Y403" t="n">
        <v>-0.02115384615384619</v>
      </c>
      <c r="Z403" t="n">
        <v>0.09626719056974453</v>
      </c>
      <c r="AA403" t="n">
        <v>0.007435340993987571</v>
      </c>
      <c r="AB403" t="n">
        <v>0.1182364729458918</v>
      </c>
      <c r="AC403" t="n">
        <v>0.007435340993987571</v>
      </c>
      <c r="AD403" t="n">
        <v>-0.003571428571428559</v>
      </c>
      <c r="AE403" t="n">
        <v>-0.225</v>
      </c>
      <c r="AF403" t="n">
        <v>0.36</v>
      </c>
      <c r="AG403" t="n">
        <v>12</v>
      </c>
      <c r="AH403" t="inlineStr">
        <is>
          <t>回撤不明显</t>
        </is>
      </c>
      <c r="AI403" t="inlineStr"/>
      <c r="AJ403" t="n">
        <v>47</v>
      </c>
      <c r="AK403" t="n">
        <v>0</v>
      </c>
      <c r="AL403" t="n">
        <v>0</v>
      </c>
    </row>
    <row r="404">
      <c r="A404" t="n">
        <v>403</v>
      </c>
      <c r="B404" t="inlineStr">
        <is>
          <t>FAMAS | Survivor Z (Factory New)</t>
        </is>
      </c>
      <c r="C404" t="n">
        <v>19.27</v>
      </c>
      <c r="D404" t="n">
        <v>18.2</v>
      </c>
      <c r="E404" t="n">
        <v>914</v>
      </c>
      <c r="F404" t="n">
        <v>34</v>
      </c>
      <c r="G404" t="n">
        <v>0.0372</v>
      </c>
      <c r="H404" t="n">
        <v>0.9445</v>
      </c>
      <c r="I404" t="inlineStr">
        <is>
          <t>steamdt-live</t>
        </is>
      </c>
      <c r="J404" t="n">
        <v>19.28</v>
      </c>
      <c r="K404" t="n">
        <v>256</v>
      </c>
      <c r="L404" t="n">
        <v>18.98</v>
      </c>
      <c r="M404" t="n">
        <v>366</v>
      </c>
      <c r="N404" t="inlineStr"/>
      <c r="O404" t="n">
        <v>3</v>
      </c>
      <c r="P404" t="n">
        <v>9</v>
      </c>
      <c r="Q404" t="n">
        <v>15</v>
      </c>
      <c r="R404" t="n">
        <v>2</v>
      </c>
      <c r="S404" t="n">
        <v>8</v>
      </c>
      <c r="T404" t="n">
        <v>10</v>
      </c>
      <c r="U404" t="n">
        <v>0</v>
      </c>
      <c r="V404" t="n">
        <v>0</v>
      </c>
      <c r="W404" t="n">
        <v>0.1014662756598241</v>
      </c>
      <c r="X404" t="n">
        <v>0.01064962726304586</v>
      </c>
      <c r="Y404" t="n">
        <v>-0.03014789533560847</v>
      </c>
      <c r="Z404" t="n">
        <v>0.1131964809384165</v>
      </c>
      <c r="AA404" t="n">
        <v>0.01042752867570385</v>
      </c>
      <c r="AB404" t="n">
        <v>0.1204250295159386</v>
      </c>
      <c r="AC404" t="n">
        <v>0.05099999999999993</v>
      </c>
      <c r="AD404" t="n">
        <v>-0.04623115577889436</v>
      </c>
      <c r="AE404" t="n">
        <v>-0.4399527884331661</v>
      </c>
      <c r="AF404" t="n">
        <v>0.26</v>
      </c>
      <c r="AG404" t="n">
        <v>14</v>
      </c>
      <c r="AH404" t="inlineStr">
        <is>
          <t>长期阴跌</t>
        </is>
      </c>
      <c r="AI404" t="inlineStr"/>
      <c r="AJ404" t="n">
        <v>47</v>
      </c>
      <c r="AK404" t="n">
        <v>0</v>
      </c>
      <c r="AL404" t="n">
        <v>0</v>
      </c>
    </row>
    <row r="405">
      <c r="A405" t="n">
        <v>404</v>
      </c>
      <c r="B405" t="inlineStr">
        <is>
          <t>AK-47 | Consequence of the Jinn (Factory New)</t>
        </is>
      </c>
      <c r="C405" t="n">
        <v>3545</v>
      </c>
      <c r="D405" t="n">
        <v>3400</v>
      </c>
      <c r="E405" t="n">
        <v>20</v>
      </c>
      <c r="F405" t="n">
        <v>26</v>
      </c>
      <c r="G405" t="n">
        <v>1.3</v>
      </c>
      <c r="H405" t="n">
        <v>0.9591</v>
      </c>
      <c r="I405" t="inlineStr">
        <is>
          <t>steamdt-live</t>
        </is>
      </c>
      <c r="J405" t="n">
        <v>3660</v>
      </c>
      <c r="K405" t="n">
        <v>18</v>
      </c>
      <c r="L405" t="n">
        <v>3500</v>
      </c>
      <c r="M405" t="n">
        <v>23</v>
      </c>
      <c r="N405" t="inlineStr"/>
      <c r="O405" t="n">
        <v>20</v>
      </c>
      <c r="P405" t="n">
        <v>9</v>
      </c>
      <c r="Q405" t="n">
        <v>2</v>
      </c>
      <c r="R405" t="n">
        <v>2</v>
      </c>
      <c r="S405" t="n">
        <v>2</v>
      </c>
      <c r="T405" t="n">
        <v>0</v>
      </c>
      <c r="U405" t="n">
        <v>6</v>
      </c>
      <c r="V405" t="n">
        <v>5</v>
      </c>
      <c r="W405" t="n">
        <v>0.005780346820809301</v>
      </c>
      <c r="X405" t="n">
        <v>0.005747126436781658</v>
      </c>
      <c r="Y405" t="n">
        <v>-0.005598537712531715</v>
      </c>
      <c r="Z405" t="n">
        <v>0.0115606936416186</v>
      </c>
      <c r="AA405" t="n">
        <v>0</v>
      </c>
      <c r="AB405" t="n">
        <v>0.01185313674472388</v>
      </c>
      <c r="AC405" t="n">
        <v>0.01352874859075537</v>
      </c>
      <c r="AD405" t="n">
        <v>-0.01352874859075537</v>
      </c>
      <c r="AE405" t="n">
        <v>-0.07846234860452872</v>
      </c>
      <c r="AF405" t="n">
        <v>0.36</v>
      </c>
      <c r="AG405" t="n">
        <v>3</v>
      </c>
      <c r="AH405" t="inlineStr">
        <is>
          <t>回撤不明显</t>
        </is>
      </c>
      <c r="AI405" t="inlineStr"/>
      <c r="AJ405" t="n">
        <v>46</v>
      </c>
      <c r="AK405" t="n">
        <v>0</v>
      </c>
      <c r="AL405" t="n">
        <v>0</v>
      </c>
    </row>
    <row r="406">
      <c r="A406" t="n">
        <v>405</v>
      </c>
      <c r="B406" t="inlineStr">
        <is>
          <t>Desert Eagle | Heirloom (Factory New)</t>
        </is>
      </c>
      <c r="C406" t="n">
        <v>618</v>
      </c>
      <c r="D406" t="n">
        <v>577</v>
      </c>
      <c r="E406" t="n">
        <v>103</v>
      </c>
      <c r="F406" t="n">
        <v>26</v>
      </c>
      <c r="G406" t="n">
        <v>0.2524</v>
      </c>
      <c r="H406" t="n">
        <v>0.9337</v>
      </c>
      <c r="I406" t="inlineStr">
        <is>
          <t>steamdt-live</t>
        </is>
      </c>
      <c r="J406" t="n">
        <v>650</v>
      </c>
      <c r="K406" t="n">
        <v>34</v>
      </c>
      <c r="L406" t="n">
        <v>633.7</v>
      </c>
      <c r="M406" t="n">
        <v>45</v>
      </c>
      <c r="N406" t="inlineStr"/>
      <c r="O406" t="n">
        <v>17</v>
      </c>
      <c r="P406" t="n">
        <v>9</v>
      </c>
      <c r="Q406" t="n">
        <v>7</v>
      </c>
      <c r="R406" t="n">
        <v>2</v>
      </c>
      <c r="S406" t="n">
        <v>6</v>
      </c>
      <c r="T406" t="n">
        <v>0</v>
      </c>
      <c r="U406" t="n">
        <v>0</v>
      </c>
      <c r="V406" t="n">
        <v>5</v>
      </c>
      <c r="W406" t="n">
        <v>0.1011687687901375</v>
      </c>
      <c r="X406" t="n">
        <v>-0.001615508885298822</v>
      </c>
      <c r="Y406" t="n">
        <v>-0.007311000052978245</v>
      </c>
      <c r="Z406" t="n">
        <v>0.09938982085994352</v>
      </c>
      <c r="AA406" t="n">
        <v>0.02677165354330713</v>
      </c>
      <c r="AB406" t="n">
        <v>0.1259907078436731</v>
      </c>
      <c r="AC406" t="n">
        <v>0.04629629629629628</v>
      </c>
      <c r="AD406" t="n">
        <v>-0.04629629629629628</v>
      </c>
      <c r="AE406" t="n">
        <v>0.03171953255425719</v>
      </c>
      <c r="AF406" t="n">
        <v>0.36</v>
      </c>
      <c r="AG406" t="n">
        <v>12</v>
      </c>
      <c r="AH406" t="inlineStr">
        <is>
          <t>可能加速下跌</t>
        </is>
      </c>
      <c r="AI406" t="inlineStr"/>
      <c r="AJ406" t="n">
        <v>46</v>
      </c>
      <c r="AK406" t="n">
        <v>0</v>
      </c>
      <c r="AL406" t="n">
        <v>0</v>
      </c>
    </row>
    <row r="407">
      <c r="A407" t="n">
        <v>406</v>
      </c>
      <c r="B407" t="inlineStr">
        <is>
          <t>★ Hand Wraps | Slaughter (Field-Tested)</t>
        </is>
      </c>
      <c r="C407" t="n">
        <v>3088</v>
      </c>
      <c r="D407" t="n">
        <v>2940</v>
      </c>
      <c r="E407" t="n">
        <v>284</v>
      </c>
      <c r="F407" t="n">
        <v>59</v>
      </c>
      <c r="G407" t="n">
        <v>0.2077</v>
      </c>
      <c r="H407" t="n">
        <v>0.9520999999999999</v>
      </c>
      <c r="I407" t="inlineStr">
        <is>
          <t>steamdt-live</t>
        </is>
      </c>
      <c r="J407" t="n">
        <v>3197.23</v>
      </c>
      <c r="K407" t="n">
        <v>39</v>
      </c>
      <c r="L407" t="n">
        <v>3100</v>
      </c>
      <c r="M407" t="n">
        <v>68</v>
      </c>
      <c r="N407" t="inlineStr"/>
      <c r="O407" t="n">
        <v>17</v>
      </c>
      <c r="P407" t="n">
        <v>9</v>
      </c>
      <c r="Q407" t="n">
        <v>9</v>
      </c>
      <c r="R407" t="n">
        <v>5</v>
      </c>
      <c r="S407" t="n">
        <v>6</v>
      </c>
      <c r="T407" t="n">
        <v>0</v>
      </c>
      <c r="U407" t="n">
        <v>0</v>
      </c>
      <c r="V407" t="n">
        <v>0</v>
      </c>
      <c r="W407" t="n">
        <v>0.06543169337823307</v>
      </c>
      <c r="X407" t="n">
        <v>0.01246233594208523</v>
      </c>
      <c r="Y407" t="n">
        <v>0.01929143670998745</v>
      </c>
      <c r="Z407" t="n">
        <v>0.0787094610644572</v>
      </c>
      <c r="AA407" t="n">
        <v>0.03409446355958712</v>
      </c>
      <c r="AB407" t="n">
        <v>0.1249544626593806</v>
      </c>
      <c r="AC407" t="n">
        <v>0.03409446355958712</v>
      </c>
      <c r="AD407" t="n">
        <v>0.09971509971509973</v>
      </c>
      <c r="AE407" t="n">
        <v>-0.06395877538648076</v>
      </c>
      <c r="AF407" t="n">
        <v>0.32</v>
      </c>
      <c r="AG407" t="n">
        <v>12</v>
      </c>
      <c r="AH407" t="inlineStr">
        <is>
          <t>可能加速下跌</t>
        </is>
      </c>
      <c r="AI407" t="inlineStr"/>
      <c r="AJ407" t="n">
        <v>46</v>
      </c>
      <c r="AK407" t="n">
        <v>0</v>
      </c>
      <c r="AL407" t="n">
        <v>0</v>
      </c>
    </row>
    <row r="408">
      <c r="A408" t="n">
        <v>407</v>
      </c>
      <c r="B408" t="inlineStr">
        <is>
          <t>★ Sport Gloves | Arid (Field-Tested)</t>
        </is>
      </c>
      <c r="C408" t="n">
        <v>5989.5</v>
      </c>
      <c r="D408" t="n">
        <v>5790</v>
      </c>
      <c r="E408" t="n">
        <v>319</v>
      </c>
      <c r="F408" t="n">
        <v>58</v>
      </c>
      <c r="G408" t="n">
        <v>0.1818</v>
      </c>
      <c r="H408" t="n">
        <v>0.9667</v>
      </c>
      <c r="I408" t="inlineStr">
        <is>
          <t>steamdt-live</t>
        </is>
      </c>
      <c r="J408" t="n">
        <v>6030</v>
      </c>
      <c r="K408" t="n">
        <v>53</v>
      </c>
      <c r="L408" t="n">
        <v>5900</v>
      </c>
      <c r="M408" t="n">
        <v>66</v>
      </c>
      <c r="N408" t="inlineStr"/>
      <c r="O408" t="n">
        <v>14</v>
      </c>
      <c r="P408" t="n">
        <v>12</v>
      </c>
      <c r="Q408" t="n">
        <v>9</v>
      </c>
      <c r="R408" t="n">
        <v>5</v>
      </c>
      <c r="S408" t="n">
        <v>6</v>
      </c>
      <c r="T408" t="n">
        <v>0</v>
      </c>
      <c r="U408" t="n">
        <v>0</v>
      </c>
      <c r="V408" t="n">
        <v>0</v>
      </c>
      <c r="W408" t="n">
        <v>0.03536018250416784</v>
      </c>
      <c r="X408" t="n">
        <v>0</v>
      </c>
      <c r="Y408" t="n">
        <v>0.05537354315484189</v>
      </c>
      <c r="Z408" t="n">
        <v>0.03536018250416784</v>
      </c>
      <c r="AA408" t="n">
        <v>0.03278688524590168</v>
      </c>
      <c r="AB408" t="n">
        <v>0.1347244927396865</v>
      </c>
      <c r="AC408" t="n">
        <v>0.03278688524590168</v>
      </c>
      <c r="AD408" t="n">
        <v>0.09706210487169953</v>
      </c>
      <c r="AE408" t="n">
        <v>-0.1471523561723042</v>
      </c>
      <c r="AF408" t="n">
        <v>0.36</v>
      </c>
      <c r="AG408" t="n">
        <v>14</v>
      </c>
      <c r="AH408" t="inlineStr">
        <is>
          <t>可能加速下跌</t>
        </is>
      </c>
      <c r="AI408" t="inlineStr"/>
      <c r="AJ408" t="n">
        <v>46</v>
      </c>
      <c r="AK408" t="n">
        <v>0</v>
      </c>
      <c r="AL408" t="n">
        <v>0</v>
      </c>
    </row>
    <row r="409">
      <c r="A409" t="n">
        <v>408</v>
      </c>
      <c r="B409" t="inlineStr">
        <is>
          <t>★ Driver Gloves | Diamondback (Field-Tested)</t>
        </is>
      </c>
      <c r="C409" t="n">
        <v>2609.5</v>
      </c>
      <c r="D409" t="n">
        <v>2510</v>
      </c>
      <c r="E409" t="n">
        <v>308</v>
      </c>
      <c r="F409" t="n">
        <v>56</v>
      </c>
      <c r="G409" t="n">
        <v>0.1818</v>
      </c>
      <c r="H409" t="n">
        <v>0.9619</v>
      </c>
      <c r="I409" t="inlineStr">
        <is>
          <t>steamdt-live</t>
        </is>
      </c>
      <c r="J409" t="n">
        <v>3178.5</v>
      </c>
      <c r="K409" t="n">
        <v>15</v>
      </c>
      <c r="L409" t="n">
        <v>2570</v>
      </c>
      <c r="M409" t="n">
        <v>35</v>
      </c>
      <c r="N409" t="inlineStr"/>
      <c r="O409" t="n">
        <v>14</v>
      </c>
      <c r="P409" t="n">
        <v>12</v>
      </c>
      <c r="Q409" t="n">
        <v>9</v>
      </c>
      <c r="R409" t="n">
        <v>5</v>
      </c>
      <c r="S409" t="n">
        <v>6</v>
      </c>
      <c r="T409" t="n">
        <v>0</v>
      </c>
      <c r="U409" t="n">
        <v>0</v>
      </c>
      <c r="V409" t="n">
        <v>0</v>
      </c>
      <c r="W409" t="n">
        <v>0.05098598280352018</v>
      </c>
      <c r="X409" t="n">
        <v>-0.009633911368015391</v>
      </c>
      <c r="Y409" t="n">
        <v>0.02410203235172137</v>
      </c>
      <c r="Z409" t="n">
        <v>0.04086087699616447</v>
      </c>
      <c r="AA409" t="n">
        <v>0.03564727954971858</v>
      </c>
      <c r="AB409" t="n">
        <v>0.1018220793140407</v>
      </c>
      <c r="AC409" t="n">
        <v>0.03564727954971858</v>
      </c>
      <c r="AD409" t="n">
        <v>0.07531380753138084</v>
      </c>
      <c r="AE409" t="n">
        <v>-0.1346801346801347</v>
      </c>
      <c r="AF409" t="n">
        <v>0.36</v>
      </c>
      <c r="AG409" t="n">
        <v>16</v>
      </c>
      <c r="AH409" t="inlineStr">
        <is>
          <t>可能加速下跌</t>
        </is>
      </c>
      <c r="AI409" t="inlineStr"/>
      <c r="AJ409" t="n">
        <v>46</v>
      </c>
      <c r="AK409" t="n">
        <v>0</v>
      </c>
      <c r="AL409" t="n">
        <v>0</v>
      </c>
    </row>
    <row r="410">
      <c r="A410" t="n">
        <v>409</v>
      </c>
      <c r="B410" t="inlineStr">
        <is>
          <t>★ Specialist Gloves | Forest DDPAT (Minimal Wear)</t>
        </is>
      </c>
      <c r="C410" t="n">
        <v>1838</v>
      </c>
      <c r="D410" t="n">
        <v>1750</v>
      </c>
      <c r="E410" t="n">
        <v>150</v>
      </c>
      <c r="F410" t="n">
        <v>27</v>
      </c>
      <c r="G410" t="n">
        <v>0.18</v>
      </c>
      <c r="H410" t="n">
        <v>0.9520999999999999</v>
      </c>
      <c r="I410" t="inlineStr">
        <is>
          <t>steamdt-live</t>
        </is>
      </c>
      <c r="J410" t="n">
        <v>1980</v>
      </c>
      <c r="K410" t="n">
        <v>19</v>
      </c>
      <c r="L410" t="n">
        <v>1888.88</v>
      </c>
      <c r="M410" t="n">
        <v>30</v>
      </c>
      <c r="N410" t="inlineStr"/>
      <c r="O410" t="n">
        <v>14</v>
      </c>
      <c r="P410" t="n">
        <v>9</v>
      </c>
      <c r="Q410" t="n">
        <v>7</v>
      </c>
      <c r="R410" t="n">
        <v>5</v>
      </c>
      <c r="S410" t="n">
        <v>8</v>
      </c>
      <c r="T410" t="n">
        <v>0</v>
      </c>
      <c r="U410" t="n">
        <v>3</v>
      </c>
      <c r="V410" t="n">
        <v>0</v>
      </c>
      <c r="W410" t="n">
        <v>0.02649142857142861</v>
      </c>
      <c r="X410" t="n">
        <v>0.0231802088668196</v>
      </c>
      <c r="Y410" t="n">
        <v>0.0127314814814814</v>
      </c>
      <c r="Z410" t="n">
        <v>0.05028571428571427</v>
      </c>
      <c r="AA410" t="n">
        <v>0.06104245743273273</v>
      </c>
      <c r="AB410" t="n">
        <v>0.06365740740740744</v>
      </c>
      <c r="AC410" t="n">
        <v>0.06104245743273273</v>
      </c>
      <c r="AD410" t="n">
        <v>0.1394563094758376</v>
      </c>
      <c r="AE410" t="n">
        <v>-0.1488297566894201</v>
      </c>
      <c r="AF410" t="n">
        <v>0.13</v>
      </c>
      <c r="AG410" t="n">
        <v>14</v>
      </c>
      <c r="AH410" t="inlineStr">
        <is>
          <t>暂未减速</t>
        </is>
      </c>
      <c r="AI410" t="inlineStr"/>
      <c r="AJ410" t="n">
        <v>46</v>
      </c>
      <c r="AK410" t="n">
        <v>0</v>
      </c>
      <c r="AL410" t="n">
        <v>0</v>
      </c>
    </row>
    <row r="411">
      <c r="A411" t="n">
        <v>410</v>
      </c>
      <c r="B411" t="inlineStr">
        <is>
          <t>★ Bloodhound Gloves | Charred (Field-Tested)</t>
        </is>
      </c>
      <c r="C411" t="n">
        <v>1431.21</v>
      </c>
      <c r="D411" t="n">
        <v>1390</v>
      </c>
      <c r="E411" t="n">
        <v>233</v>
      </c>
      <c r="F411" t="n">
        <v>41</v>
      </c>
      <c r="G411" t="n">
        <v>0.176</v>
      </c>
      <c r="H411" t="n">
        <v>0.9712</v>
      </c>
      <c r="I411" t="inlineStr">
        <is>
          <t>steamdt-live</t>
        </is>
      </c>
      <c r="J411" t="n">
        <v>1550</v>
      </c>
      <c r="K411" t="n">
        <v>23</v>
      </c>
      <c r="L411" t="n">
        <v>1512.91</v>
      </c>
      <c r="M411" t="n">
        <v>31</v>
      </c>
      <c r="N411" t="inlineStr"/>
      <c r="O411" t="n">
        <v>14</v>
      </c>
      <c r="P411" t="n">
        <v>12</v>
      </c>
      <c r="Q411" t="n">
        <v>7</v>
      </c>
      <c r="R411" t="n">
        <v>5</v>
      </c>
      <c r="S411" t="n">
        <v>8</v>
      </c>
      <c r="T411" t="n">
        <v>0</v>
      </c>
      <c r="U411" t="n">
        <v>0</v>
      </c>
      <c r="V411" t="n">
        <v>0</v>
      </c>
      <c r="W411" t="n">
        <v>0.06748902858498407</v>
      </c>
      <c r="X411" t="n">
        <v>-0.006104166666666688</v>
      </c>
      <c r="Y411" t="n">
        <v>0.02193939393939393</v>
      </c>
      <c r="Z411" t="n">
        <v>0.06097289763966307</v>
      </c>
      <c r="AA411" t="n">
        <v>0.05400189039665282</v>
      </c>
      <c r="AB411" t="n">
        <v>0.1137821011673152</v>
      </c>
      <c r="AC411" t="n">
        <v>0.05400189039665282</v>
      </c>
      <c r="AD411" t="n">
        <v>0.05964535593973275</v>
      </c>
      <c r="AE411" t="n">
        <v>-0.06905299309860335</v>
      </c>
      <c r="AF411" t="n">
        <v>0.14</v>
      </c>
      <c r="AG411" t="n">
        <v>14</v>
      </c>
      <c r="AH411" t="inlineStr">
        <is>
          <t>可能加速下跌</t>
        </is>
      </c>
      <c r="AI411" t="inlineStr"/>
      <c r="AJ411" t="n">
        <v>46</v>
      </c>
      <c r="AK411" t="n">
        <v>0</v>
      </c>
      <c r="AL411" t="n">
        <v>0</v>
      </c>
    </row>
    <row r="412">
      <c r="A412" t="n">
        <v>411</v>
      </c>
      <c r="B412" t="inlineStr">
        <is>
          <t>FAMAS | Styx (Factory New)</t>
        </is>
      </c>
      <c r="C412" t="n">
        <v>789.5</v>
      </c>
      <c r="D412" t="n">
        <v>770</v>
      </c>
      <c r="E412" t="n">
        <v>376</v>
      </c>
      <c r="F412" t="n">
        <v>62</v>
      </c>
      <c r="G412" t="n">
        <v>0.1649</v>
      </c>
      <c r="H412" t="n">
        <v>0.9752999999999999</v>
      </c>
      <c r="I412" t="inlineStr">
        <is>
          <t>steamdt-live</t>
        </is>
      </c>
      <c r="J412" t="n">
        <v>800</v>
      </c>
      <c r="K412" t="n">
        <v>66</v>
      </c>
      <c r="L412" t="n">
        <v>817.7</v>
      </c>
      <c r="M412" t="n">
        <v>35</v>
      </c>
      <c r="N412" t="inlineStr"/>
      <c r="O412" t="n">
        <v>14</v>
      </c>
      <c r="P412" t="n">
        <v>12</v>
      </c>
      <c r="Q412" t="n">
        <v>9</v>
      </c>
      <c r="R412" t="n">
        <v>2</v>
      </c>
      <c r="S412" t="n">
        <v>6</v>
      </c>
      <c r="T412" t="n">
        <v>0</v>
      </c>
      <c r="U412" t="n">
        <v>3</v>
      </c>
      <c r="V412" t="n">
        <v>0</v>
      </c>
      <c r="W412" t="n">
        <v>0.04373757455268379</v>
      </c>
      <c r="X412" t="n">
        <v>-0.00952380952380949</v>
      </c>
      <c r="Y412" t="n">
        <v>0.0006631299734747298</v>
      </c>
      <c r="Z412" t="n">
        <v>0.03379721669980129</v>
      </c>
      <c r="AA412" t="n">
        <v>0.03940886699507384</v>
      </c>
      <c r="AB412" t="n">
        <v>0.06849315068493156</v>
      </c>
      <c r="AC412" t="n">
        <v>0.03940886699507384</v>
      </c>
      <c r="AD412" t="n">
        <v>0.06995884773662553</v>
      </c>
      <c r="AE412" t="n">
        <v>0.1703101321850291</v>
      </c>
      <c r="AF412" t="n">
        <v>0.36</v>
      </c>
      <c r="AG412" t="n">
        <v>18</v>
      </c>
      <c r="AH412" t="inlineStr">
        <is>
          <t>可能加速下跌</t>
        </is>
      </c>
      <c r="AI412" t="inlineStr"/>
      <c r="AJ412" t="n">
        <v>46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Forest DDPAT (Field-Tested)</t>
        </is>
      </c>
      <c r="C413" t="n">
        <v>1749.5</v>
      </c>
      <c r="D413" t="n">
        <v>1700</v>
      </c>
      <c r="E413" t="n">
        <v>278</v>
      </c>
      <c r="F413" t="n">
        <v>43</v>
      </c>
      <c r="G413" t="n">
        <v>0.1547</v>
      </c>
      <c r="H413" t="n">
        <v>0.9717</v>
      </c>
      <c r="I413" t="inlineStr">
        <is>
          <t>steamdt-live</t>
        </is>
      </c>
      <c r="J413" t="n">
        <v>1819.35</v>
      </c>
      <c r="K413" t="n">
        <v>26</v>
      </c>
      <c r="L413" t="n">
        <v>1789.78</v>
      </c>
      <c r="M413" t="n">
        <v>48</v>
      </c>
      <c r="N413" t="inlineStr"/>
      <c r="O413" t="n">
        <v>14</v>
      </c>
      <c r="P413" t="n">
        <v>12</v>
      </c>
      <c r="Q413" t="n">
        <v>9</v>
      </c>
      <c r="R413" t="n">
        <v>5</v>
      </c>
      <c r="S413" t="n">
        <v>6</v>
      </c>
      <c r="T413" t="n">
        <v>0</v>
      </c>
      <c r="U413" t="n">
        <v>0</v>
      </c>
      <c r="V413" t="n">
        <v>0</v>
      </c>
      <c r="W413" t="n">
        <v>0.07214105673089555</v>
      </c>
      <c r="X413" t="n">
        <v>-0.0253481894150418</v>
      </c>
      <c r="Y413" t="n">
        <v>0.02407545600234884</v>
      </c>
      <c r="Z413" t="n">
        <v>0.04496422214523776</v>
      </c>
      <c r="AA413" t="n">
        <v>0.03342541436464086</v>
      </c>
      <c r="AB413" t="n">
        <v>0.1010069225928256</v>
      </c>
      <c r="AC413" t="n">
        <v>0.03342541436464086</v>
      </c>
      <c r="AD413" t="n">
        <v>0.1079797340088664</v>
      </c>
      <c r="AE413" t="n">
        <v>-0.1208542713567839</v>
      </c>
      <c r="AF413" t="n">
        <v>0.36</v>
      </c>
      <c r="AG413" t="n">
        <v>14</v>
      </c>
      <c r="AH413" t="inlineStr">
        <is>
          <t>可能加速下跌</t>
        </is>
      </c>
      <c r="AI413" t="inlineStr"/>
      <c r="AJ413" t="n">
        <v>46</v>
      </c>
      <c r="AK413" t="n">
        <v>0</v>
      </c>
      <c r="AL413" t="n">
        <v>0</v>
      </c>
    </row>
    <row r="414">
      <c r="A414" t="n">
        <v>413</v>
      </c>
      <c r="B414" t="inlineStr">
        <is>
          <t>AWP | Containment Breach (Factory New)</t>
        </is>
      </c>
      <c r="C414" t="n">
        <v>2286.93</v>
      </c>
      <c r="D414" t="n">
        <v>2250</v>
      </c>
      <c r="E414" t="n">
        <v>147</v>
      </c>
      <c r="F414" t="n">
        <v>20</v>
      </c>
      <c r="G414" t="n">
        <v>0.1361</v>
      </c>
      <c r="H414" t="n">
        <v>0.9839</v>
      </c>
      <c r="I414" t="inlineStr">
        <is>
          <t>steamdt-live</t>
        </is>
      </c>
      <c r="J414" t="n">
        <v>2320.76</v>
      </c>
      <c r="K414" t="n">
        <v>62</v>
      </c>
      <c r="L414" t="n">
        <v>2296.99</v>
      </c>
      <c r="M414" t="n">
        <v>83</v>
      </c>
      <c r="N414" t="inlineStr"/>
      <c r="O414" t="n">
        <v>11</v>
      </c>
      <c r="P414" t="n">
        <v>12</v>
      </c>
      <c r="Q414" t="n">
        <v>7</v>
      </c>
      <c r="R414" t="n">
        <v>2</v>
      </c>
      <c r="S414" t="n">
        <v>6</v>
      </c>
      <c r="T414" t="n">
        <v>0</v>
      </c>
      <c r="U414" t="n">
        <v>3</v>
      </c>
      <c r="V414" t="n">
        <v>5</v>
      </c>
      <c r="W414" t="n">
        <v>0.04643183897529735</v>
      </c>
      <c r="X414" t="n">
        <v>-0.0002491803278689142</v>
      </c>
      <c r="Y414" t="n">
        <v>0.01679147867342667</v>
      </c>
      <c r="Z414" t="n">
        <v>0.04617108874656894</v>
      </c>
      <c r="AA414" t="n">
        <v>0.0004676573426574127</v>
      </c>
      <c r="AB414" t="n">
        <v>0.08927363658013809</v>
      </c>
      <c r="AC414" t="n">
        <v>0.03149126113268597</v>
      </c>
      <c r="AD414" t="n">
        <v>-0.02683829787234049</v>
      </c>
      <c r="AE414" t="n">
        <v>-0.2165364850976362</v>
      </c>
      <c r="AF414" t="n">
        <v>0.36</v>
      </c>
      <c r="AG414" t="n">
        <v>4</v>
      </c>
      <c r="AH414" t="inlineStr">
        <is>
          <t>回撤不明显</t>
        </is>
      </c>
      <c r="AI414" t="inlineStr"/>
      <c r="AJ414" t="n">
        <v>46</v>
      </c>
      <c r="AK414" t="n">
        <v>0</v>
      </c>
      <c r="AL414" t="n">
        <v>0</v>
      </c>
    </row>
    <row r="415">
      <c r="A415" t="n">
        <v>414</v>
      </c>
      <c r="B415" t="inlineStr">
        <is>
          <t>★ Sport Gloves | Slingshot (Minimal Wear)</t>
        </is>
      </c>
      <c r="C415" t="n">
        <v>4900</v>
      </c>
      <c r="D415" t="n">
        <v>7350</v>
      </c>
      <c r="E415" t="n">
        <v>346</v>
      </c>
      <c r="F415" t="n">
        <v>41</v>
      </c>
      <c r="G415" t="n">
        <v>0.1185</v>
      </c>
      <c r="H415" t="n">
        <v>1.5</v>
      </c>
      <c r="I415" t="inlineStr">
        <is>
          <t>steamdt-live</t>
        </is>
      </c>
      <c r="J415" t="n">
        <v>4980</v>
      </c>
      <c r="K415" t="n">
        <v>323</v>
      </c>
      <c r="L415" t="n">
        <v>5090.02</v>
      </c>
      <c r="M415" t="n">
        <v>73</v>
      </c>
      <c r="N415" t="inlineStr">
        <is>
          <t>溢价求购:买一高于卖一,多为定向收特定图案,买一价不可作退出价</t>
        </is>
      </c>
      <c r="O415" t="n">
        <v>11</v>
      </c>
      <c r="P415" t="n">
        <v>0</v>
      </c>
      <c r="Q415" t="n">
        <v>9</v>
      </c>
      <c r="R415" t="n">
        <v>5</v>
      </c>
      <c r="S415" t="n">
        <v>6</v>
      </c>
      <c r="T415" t="n">
        <v>10</v>
      </c>
      <c r="U415" t="n">
        <v>0</v>
      </c>
      <c r="V415" t="n">
        <v>5</v>
      </c>
      <c r="W415" t="n">
        <v>0.01156326439848798</v>
      </c>
      <c r="X415" t="n">
        <v>0.09584524071224454</v>
      </c>
      <c r="Y415" t="n">
        <v>-0.04319148936170214</v>
      </c>
      <c r="Z415" t="n">
        <v>0.1085167889704248</v>
      </c>
      <c r="AA415" t="n">
        <v>0</v>
      </c>
      <c r="AB415" t="n">
        <v>0.1332120936576495</v>
      </c>
      <c r="AC415" t="n">
        <v>0.03185084482423772</v>
      </c>
      <c r="AD415" t="n">
        <v>-0.03185084482423772</v>
      </c>
      <c r="AE415" t="n">
        <v>-0.1503323674791205</v>
      </c>
      <c r="AF415" t="n">
        <v>0.36</v>
      </c>
      <c r="AG415" t="n">
        <v>10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46</v>
      </c>
      <c r="AK415" t="n">
        <v>0</v>
      </c>
      <c r="AL415" t="n">
        <v>0</v>
      </c>
    </row>
    <row r="416">
      <c r="A416" t="n">
        <v>415</v>
      </c>
      <c r="B416" t="inlineStr">
        <is>
          <t>FAMAS | Pulse (Factory New)</t>
        </is>
      </c>
      <c r="C416" t="n">
        <v>157.5</v>
      </c>
      <c r="D416" t="n">
        <v>152</v>
      </c>
      <c r="E416" t="n">
        <v>567</v>
      </c>
      <c r="F416" t="n">
        <v>55</v>
      </c>
      <c r="G416" t="n">
        <v>0.097</v>
      </c>
      <c r="H416" t="n">
        <v>0.9651</v>
      </c>
      <c r="I416" t="inlineStr">
        <is>
          <t>steamdt-live</t>
        </is>
      </c>
      <c r="J416" t="n">
        <v>158.9</v>
      </c>
      <c r="K416" t="n">
        <v>221</v>
      </c>
      <c r="L416" t="n">
        <v>157.66</v>
      </c>
      <c r="M416" t="n">
        <v>136</v>
      </c>
      <c r="N416" t="inlineStr"/>
      <c r="O416" t="n">
        <v>7</v>
      </c>
      <c r="P416" t="n">
        <v>12</v>
      </c>
      <c r="Q416" t="n">
        <v>12</v>
      </c>
      <c r="R416" t="n">
        <v>2</v>
      </c>
      <c r="S416" t="n">
        <v>0</v>
      </c>
      <c r="T416" t="n">
        <v>10</v>
      </c>
      <c r="U416" t="n">
        <v>0</v>
      </c>
      <c r="V416" t="n">
        <v>3</v>
      </c>
      <c r="W416" t="n">
        <v>0.09898107714701587</v>
      </c>
      <c r="X416" t="n">
        <v>0.04304635761589415</v>
      </c>
      <c r="Y416" t="n">
        <v>-0.0445062586926287</v>
      </c>
      <c r="Z416" t="n">
        <v>0.1462882096069869</v>
      </c>
      <c r="AA416" t="n">
        <v>0.00417298937784516</v>
      </c>
      <c r="AB416" t="n">
        <v>0.1666666666666667</v>
      </c>
      <c r="AC416" t="n">
        <v>0.00417298937784516</v>
      </c>
      <c r="AD416" t="n">
        <v>0.07523211359912629</v>
      </c>
      <c r="AE416" t="n">
        <v>-0.264018691588785</v>
      </c>
      <c r="AF416" t="n">
        <v>0.24</v>
      </c>
      <c r="AG416" t="n">
        <v>16</v>
      </c>
      <c r="AH416" t="inlineStr">
        <is>
          <t>反弹较远</t>
        </is>
      </c>
      <c r="AI416" t="inlineStr"/>
      <c r="AJ416" t="n">
        <v>46</v>
      </c>
      <c r="AK416" t="n">
        <v>0</v>
      </c>
      <c r="AL416" t="n">
        <v>0</v>
      </c>
    </row>
    <row r="417">
      <c r="A417" t="n">
        <v>416</v>
      </c>
      <c r="B417" t="inlineStr">
        <is>
          <t>USP-S | Lead Conduit (Factory New)</t>
        </is>
      </c>
      <c r="C417" t="n">
        <v>69.7</v>
      </c>
      <c r="D417" t="n">
        <v>66</v>
      </c>
      <c r="E417" t="n">
        <v>454</v>
      </c>
      <c r="F417" t="n">
        <v>37</v>
      </c>
      <c r="G417" t="n">
        <v>0.0815</v>
      </c>
      <c r="H417" t="n">
        <v>0.9469</v>
      </c>
      <c r="I417" t="inlineStr">
        <is>
          <t>steamdt-live</t>
        </is>
      </c>
      <c r="J417" t="n">
        <v>67.52</v>
      </c>
      <c r="K417" t="n">
        <v>97</v>
      </c>
      <c r="L417" t="n">
        <v>67.94</v>
      </c>
      <c r="M417" t="n">
        <v>113</v>
      </c>
      <c r="N417" t="inlineStr"/>
      <c r="O417" t="n">
        <v>7</v>
      </c>
      <c r="P417" t="n">
        <v>9</v>
      </c>
      <c r="Q417" t="n">
        <v>9</v>
      </c>
      <c r="R417" t="n">
        <v>2</v>
      </c>
      <c r="S417" t="n">
        <v>4</v>
      </c>
      <c r="T417" t="n">
        <v>10</v>
      </c>
      <c r="U417" t="n">
        <v>0</v>
      </c>
      <c r="V417" t="n">
        <v>5</v>
      </c>
      <c r="W417" t="n">
        <v>0.03185550082101818</v>
      </c>
      <c r="X417" t="n">
        <v>0.07447485677912136</v>
      </c>
      <c r="Y417" t="n">
        <v>-0.05581395348837215</v>
      </c>
      <c r="Z417" t="n">
        <v>0.108702791461412</v>
      </c>
      <c r="AA417" t="n">
        <v>0</v>
      </c>
      <c r="AB417" t="n">
        <v>0.108702791461412</v>
      </c>
      <c r="AC417" t="n">
        <v>0.02144927536231889</v>
      </c>
      <c r="AD417" t="n">
        <v>0.00776119402985076</v>
      </c>
      <c r="AE417" t="n">
        <v>-0.3630188679245283</v>
      </c>
      <c r="AF417" t="n">
        <v>0.36</v>
      </c>
      <c r="AG417" t="n">
        <v>9</v>
      </c>
      <c r="AH417" t="inlineStr">
        <is>
          <t>长期阴跌</t>
        </is>
      </c>
      <c r="AI417" t="inlineStr"/>
      <c r="AJ417" t="n">
        <v>46</v>
      </c>
      <c r="AK417" t="n">
        <v>0</v>
      </c>
      <c r="AL417" t="n">
        <v>0</v>
      </c>
    </row>
    <row r="418">
      <c r="A418" t="n">
        <v>417</v>
      </c>
      <c r="B418" t="inlineStr">
        <is>
          <t>AWP | Chromatic Aberration (Factory New)</t>
        </is>
      </c>
      <c r="C418" t="n">
        <v>418.5</v>
      </c>
      <c r="D418" t="n">
        <v>407</v>
      </c>
      <c r="E418" t="n">
        <v>292</v>
      </c>
      <c r="F418" t="n">
        <v>22</v>
      </c>
      <c r="G418" t="n">
        <v>0.07530000000000001</v>
      </c>
      <c r="H418" t="n">
        <v>0.9725</v>
      </c>
      <c r="I418" t="inlineStr">
        <is>
          <t>steamdt-live</t>
        </is>
      </c>
      <c r="J418" t="n">
        <v>422</v>
      </c>
      <c r="K418" t="n">
        <v>185</v>
      </c>
      <c r="L418" t="n">
        <v>428.23</v>
      </c>
      <c r="M418" t="n">
        <v>159</v>
      </c>
      <c r="N418" t="inlineStr"/>
      <c r="O418" t="n">
        <v>7</v>
      </c>
      <c r="P418" t="n">
        <v>12</v>
      </c>
      <c r="Q418" t="n">
        <v>9</v>
      </c>
      <c r="R418" t="n">
        <v>2</v>
      </c>
      <c r="S418" t="n">
        <v>0</v>
      </c>
      <c r="T418" t="n">
        <v>10</v>
      </c>
      <c r="U418" t="n">
        <v>6</v>
      </c>
      <c r="V418" t="n">
        <v>0</v>
      </c>
      <c r="W418" t="n">
        <v>-0.01507986295420549</v>
      </c>
      <c r="X418" t="n">
        <v>0.02520761372822822</v>
      </c>
      <c r="Y418" t="n">
        <v>-0.001204935415461739</v>
      </c>
      <c r="Z418" t="n">
        <v>0.009747623413598472</v>
      </c>
      <c r="AA418" t="n">
        <v>0.00238379022646007</v>
      </c>
      <c r="AB418" t="n">
        <v>0.02520761372822822</v>
      </c>
      <c r="AC418" t="n">
        <v>0.004756242568371039</v>
      </c>
      <c r="AD418" t="n">
        <v>-0.007117437722419906</v>
      </c>
      <c r="AE418" t="n">
        <v>-0.1065328778821519</v>
      </c>
      <c r="AF418" t="n">
        <v>0.36</v>
      </c>
      <c r="AG418" t="n">
        <v>12</v>
      </c>
      <c r="AH418" t="inlineStr">
        <is>
          <t>回撤不明显</t>
        </is>
      </c>
      <c r="AI418" t="inlineStr"/>
      <c r="AJ418" t="n">
        <v>46</v>
      </c>
      <c r="AK418" t="n">
        <v>0</v>
      </c>
      <c r="AL418" t="n">
        <v>0</v>
      </c>
    </row>
    <row r="419">
      <c r="A419" t="n">
        <v>418</v>
      </c>
      <c r="B419" t="inlineStr">
        <is>
          <t>P250 | Inferno (Factory New)</t>
        </is>
      </c>
      <c r="C419" t="n">
        <v>46.99</v>
      </c>
      <c r="D419" t="n">
        <v>44</v>
      </c>
      <c r="E419" t="n">
        <v>326</v>
      </c>
      <c r="F419" t="n">
        <v>24</v>
      </c>
      <c r="G419" t="n">
        <v>0.0736</v>
      </c>
      <c r="H419" t="n">
        <v>0.9364</v>
      </c>
      <c r="I419" t="inlineStr">
        <is>
          <t>steamdt-live</t>
        </is>
      </c>
      <c r="J419" t="n">
        <v>44</v>
      </c>
      <c r="K419" t="n">
        <v>123</v>
      </c>
      <c r="L419" t="n">
        <v>45.36</v>
      </c>
      <c r="M419" t="n">
        <v>132</v>
      </c>
      <c r="N419" t="inlineStr"/>
      <c r="O419" t="n">
        <v>7</v>
      </c>
      <c r="P419" t="n">
        <v>9</v>
      </c>
      <c r="Q419" t="n">
        <v>9</v>
      </c>
      <c r="R419" t="n">
        <v>2</v>
      </c>
      <c r="S419" t="n">
        <v>4</v>
      </c>
      <c r="T419" t="n">
        <v>10</v>
      </c>
      <c r="U419" t="n">
        <v>0</v>
      </c>
      <c r="V419" t="n">
        <v>5</v>
      </c>
      <c r="W419" t="n">
        <v>0.09749999999999992</v>
      </c>
      <c r="X419" t="n">
        <v>0.002277904328018332</v>
      </c>
      <c r="Y419" t="n">
        <v>-0.07343062311790594</v>
      </c>
      <c r="Z419" t="n">
        <v>0.1000000000000001</v>
      </c>
      <c r="AA419" t="n">
        <v>0</v>
      </c>
      <c r="AB419" t="n">
        <v>0.1000000000000001</v>
      </c>
      <c r="AC419" t="n">
        <v>0.01521933751119064</v>
      </c>
      <c r="AD419" t="n">
        <v>-0.01521933751119064</v>
      </c>
      <c r="AE419" t="n">
        <v>-0.2560027054447075</v>
      </c>
      <c r="AF419" t="n">
        <v>0.36</v>
      </c>
      <c r="AG419" t="n">
        <v>8</v>
      </c>
      <c r="AH419" t="inlineStr">
        <is>
          <t>回撤不明显</t>
        </is>
      </c>
      <c r="AI419" t="inlineStr"/>
      <c r="AJ419" t="n">
        <v>46</v>
      </c>
      <c r="AK419" t="n">
        <v>0</v>
      </c>
      <c r="AL419" t="n">
        <v>0</v>
      </c>
    </row>
    <row r="420">
      <c r="A420" t="n">
        <v>419</v>
      </c>
      <c r="B420" t="inlineStr">
        <is>
          <t>Tec-9 | Phoenix Chalk (Factory New)</t>
        </is>
      </c>
      <c r="C420" t="n">
        <v>57</v>
      </c>
      <c r="D420" t="n">
        <v>54</v>
      </c>
      <c r="E420" t="n">
        <v>474</v>
      </c>
      <c r="F420" t="n">
        <v>31</v>
      </c>
      <c r="G420" t="n">
        <v>0.0654</v>
      </c>
      <c r="H420" t="n">
        <v>0.9474</v>
      </c>
      <c r="I420" t="inlineStr">
        <is>
          <t>steamdt-live</t>
        </is>
      </c>
      <c r="J420" t="n">
        <v>61.61</v>
      </c>
      <c r="K420" t="n">
        <v>103</v>
      </c>
      <c r="L420" t="n">
        <v>59.43</v>
      </c>
      <c r="M420" t="n">
        <v>91</v>
      </c>
      <c r="N420" t="inlineStr"/>
      <c r="O420" t="n">
        <v>7</v>
      </c>
      <c r="P420" t="n">
        <v>9</v>
      </c>
      <c r="Q420" t="n">
        <v>9</v>
      </c>
      <c r="R420" t="n">
        <v>2</v>
      </c>
      <c r="S420" t="n">
        <v>6</v>
      </c>
      <c r="T420" t="n">
        <v>10</v>
      </c>
      <c r="U420" t="n">
        <v>3</v>
      </c>
      <c r="V420" t="n">
        <v>0</v>
      </c>
      <c r="W420" t="n">
        <v>0.07064821558630729</v>
      </c>
      <c r="X420" t="n">
        <v>-0.03061224489795911</v>
      </c>
      <c r="Y420" t="n">
        <v>-0.01928571428571424</v>
      </c>
      <c r="Z420" t="n">
        <v>0.03787327021121634</v>
      </c>
      <c r="AA420" t="n">
        <v>0.04952476238119052</v>
      </c>
      <c r="AB420" t="n">
        <v>0.07547169811320753</v>
      </c>
      <c r="AC420" t="n">
        <v>0.04952476238119052</v>
      </c>
      <c r="AD420" t="n">
        <v>-0.03061224489795911</v>
      </c>
      <c r="AE420" t="n">
        <v>-0.4570394360830634</v>
      </c>
      <c r="AF420" t="n">
        <v>0.36</v>
      </c>
      <c r="AG420" t="n">
        <v>9</v>
      </c>
      <c r="AH420" t="inlineStr">
        <is>
          <t>长期阴跌</t>
        </is>
      </c>
      <c r="AI420" t="inlineStr"/>
      <c r="AJ420" t="n">
        <v>46</v>
      </c>
      <c r="AK420" t="n">
        <v>0</v>
      </c>
      <c r="AL420" t="n">
        <v>0</v>
      </c>
    </row>
    <row r="421">
      <c r="A421" t="n">
        <v>420</v>
      </c>
      <c r="B421" t="inlineStr">
        <is>
          <t>M4A4 | Tooth Fairy (Factory New)</t>
        </is>
      </c>
      <c r="C421" t="n">
        <v>70.90000000000001</v>
      </c>
      <c r="D421" t="n">
        <v>69</v>
      </c>
      <c r="E421" t="n">
        <v>1613</v>
      </c>
      <c r="F421" t="n">
        <v>36</v>
      </c>
      <c r="G421" t="n">
        <v>0.0223</v>
      </c>
      <c r="H421" t="n">
        <v>0.9732</v>
      </c>
      <c r="I421" t="inlineStr">
        <is>
          <t>steamdt-live</t>
        </is>
      </c>
      <c r="J421" t="n">
        <v>70.5</v>
      </c>
      <c r="K421" t="n">
        <v>461</v>
      </c>
      <c r="L421" t="n">
        <v>72.61</v>
      </c>
      <c r="M421" t="n">
        <v>574</v>
      </c>
      <c r="N421" t="inlineStr"/>
      <c r="O421" t="n">
        <v>3</v>
      </c>
      <c r="P421" t="n">
        <v>12</v>
      </c>
      <c r="Q421" t="n">
        <v>15</v>
      </c>
      <c r="R421" t="n">
        <v>2</v>
      </c>
      <c r="S421" t="n">
        <v>6</v>
      </c>
      <c r="T421" t="n">
        <v>0</v>
      </c>
      <c r="U421" t="n">
        <v>3</v>
      </c>
      <c r="V421" t="n">
        <v>5</v>
      </c>
      <c r="W421" t="n">
        <v>0.0283582089552239</v>
      </c>
      <c r="X421" t="n">
        <v>0.02322206095790991</v>
      </c>
      <c r="Y421" t="n">
        <v>-0.005934718100890302</v>
      </c>
      <c r="Z421" t="n">
        <v>0.05223880597014929</v>
      </c>
      <c r="AA421" t="n">
        <v>0.00127496812579686</v>
      </c>
      <c r="AB421" t="n">
        <v>0.06818181818181812</v>
      </c>
      <c r="AC421" t="n">
        <v>0.04574986464537079</v>
      </c>
      <c r="AD421" t="n">
        <v>-0.04445649227432913</v>
      </c>
      <c r="AE421" t="n">
        <v>-0.2864372469635628</v>
      </c>
      <c r="AF421" t="n">
        <v>0.25</v>
      </c>
      <c r="AG421" t="n">
        <v>11</v>
      </c>
      <c r="AH421" t="inlineStr">
        <is>
          <t>回撤不明显</t>
        </is>
      </c>
      <c r="AI421" t="inlineStr"/>
      <c r="AJ421" t="n">
        <v>46</v>
      </c>
      <c r="AK421" t="n">
        <v>0</v>
      </c>
      <c r="AL421" t="n">
        <v>0</v>
      </c>
    </row>
    <row r="422">
      <c r="A422" t="n">
        <v>421</v>
      </c>
      <c r="B422" t="inlineStr">
        <is>
          <t>Glock-18 | Fully Tuned (Factory New)</t>
        </is>
      </c>
      <c r="C422" t="n">
        <v>1034.99</v>
      </c>
      <c r="D422" t="n">
        <v>1900</v>
      </c>
      <c r="E422" t="n">
        <v>51</v>
      </c>
      <c r="F422" t="n">
        <v>38</v>
      </c>
      <c r="G422" t="n">
        <v>0.7451</v>
      </c>
      <c r="H422" t="n">
        <v>1.8358</v>
      </c>
      <c r="I422" t="inlineStr">
        <is>
          <t>steamdt-live</t>
        </is>
      </c>
      <c r="J422" t="n">
        <v>1034</v>
      </c>
      <c r="K422" t="n">
        <v>46</v>
      </c>
      <c r="L422" t="n">
        <v>1064</v>
      </c>
      <c r="M422" t="n">
        <v>17</v>
      </c>
      <c r="N422" t="inlineStr">
        <is>
          <t>溢价求购:买一高于卖一,多为定向收特定图案,买一价不可作退出价</t>
        </is>
      </c>
      <c r="O422" t="n">
        <v>20</v>
      </c>
      <c r="P422" t="n">
        <v>0</v>
      </c>
      <c r="Q422" t="n">
        <v>4</v>
      </c>
      <c r="R422" t="n">
        <v>2</v>
      </c>
      <c r="S422" t="n">
        <v>6</v>
      </c>
      <c r="T422" t="n">
        <v>10</v>
      </c>
      <c r="U422" t="n">
        <v>3</v>
      </c>
      <c r="V422" t="n">
        <v>0</v>
      </c>
      <c r="W422" t="n">
        <v>-0.03536345776031435</v>
      </c>
      <c r="X422" t="n">
        <v>0.05295315682281054</v>
      </c>
      <c r="Y422" t="n">
        <v>0.05745359357633295</v>
      </c>
      <c r="Z422" t="n">
        <v>0.01571709233791752</v>
      </c>
      <c r="AA422" t="n">
        <v>0</v>
      </c>
      <c r="AB422" t="n">
        <v>0.07463182947234936</v>
      </c>
      <c r="AC422" t="n">
        <v>0.0381395348837209</v>
      </c>
      <c r="AD422" t="n">
        <v>-0.007182087029995787</v>
      </c>
      <c r="AE422" t="n">
        <v>-0.0381395348837209</v>
      </c>
      <c r="AF422" t="n">
        <v>1.3</v>
      </c>
      <c r="AG422" t="n">
        <v>8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45</v>
      </c>
      <c r="AK422" t="n">
        <v>0</v>
      </c>
      <c r="AL422" t="n">
        <v>0</v>
      </c>
    </row>
    <row r="423">
      <c r="A423" t="n">
        <v>422</v>
      </c>
      <c r="B423" t="inlineStr">
        <is>
          <t>★ Driver Gloves | Crimson Weave (Field-Tested)</t>
        </is>
      </c>
      <c r="C423" t="n">
        <v>7044</v>
      </c>
      <c r="D423" t="n">
        <v>6790</v>
      </c>
      <c r="E423" t="n">
        <v>196</v>
      </c>
      <c r="F423" t="n">
        <v>54</v>
      </c>
      <c r="G423" t="n">
        <v>0.2755</v>
      </c>
      <c r="H423" t="n">
        <v>0.9639</v>
      </c>
      <c r="I423" t="inlineStr">
        <is>
          <t>steamdt-live</t>
        </is>
      </c>
      <c r="J423" t="n">
        <v>7600.61</v>
      </c>
      <c r="K423" t="n">
        <v>19</v>
      </c>
      <c r="L423" t="n">
        <v>7317.2</v>
      </c>
      <c r="M423" t="n">
        <v>37</v>
      </c>
      <c r="N423" t="inlineStr"/>
      <c r="O423" t="n">
        <v>17</v>
      </c>
      <c r="P423" t="n">
        <v>12</v>
      </c>
      <c r="Q423" t="n">
        <v>7</v>
      </c>
      <c r="R423" t="n">
        <v>5</v>
      </c>
      <c r="S423" t="n">
        <v>4</v>
      </c>
      <c r="T423" t="n">
        <v>0</v>
      </c>
      <c r="U423" t="n">
        <v>0</v>
      </c>
      <c r="V423" t="n">
        <v>0</v>
      </c>
      <c r="W423" t="n">
        <v>0.06465715774292669</v>
      </c>
      <c r="X423" t="n">
        <v>-0.0008510638297872797</v>
      </c>
      <c r="Y423" t="n">
        <v>0.05125416732814747</v>
      </c>
      <c r="Z423" t="n">
        <v>0.06375106654484775</v>
      </c>
      <c r="AA423" t="n">
        <v>0.02159872213348146</v>
      </c>
      <c r="AB423" t="n">
        <v>0.132475884244373</v>
      </c>
      <c r="AC423" t="n">
        <v>0.02159872213348146</v>
      </c>
      <c r="AD423" t="n">
        <v>0.119872813990461</v>
      </c>
      <c r="AE423" t="n">
        <v>-0.1083544303797468</v>
      </c>
      <c r="AF423" t="n">
        <v>0.36</v>
      </c>
      <c r="AG423" t="n">
        <v>15</v>
      </c>
      <c r="AH423" t="inlineStr">
        <is>
          <t>可能加速下跌</t>
        </is>
      </c>
      <c r="AI423" t="inlineStr"/>
      <c r="AJ423" t="n">
        <v>45</v>
      </c>
      <c r="AK423" t="n">
        <v>0</v>
      </c>
      <c r="AL423" t="n">
        <v>0</v>
      </c>
    </row>
    <row r="424">
      <c r="A424" t="n">
        <v>423</v>
      </c>
      <c r="B424" t="inlineStr">
        <is>
          <t>★ Moto Gloves | Cool Mint (Field-Tested)</t>
        </is>
      </c>
      <c r="C424" t="n">
        <v>6414.5</v>
      </c>
      <c r="D424" t="n">
        <v>6240</v>
      </c>
      <c r="E424" t="n">
        <v>281</v>
      </c>
      <c r="F424" t="n">
        <v>65</v>
      </c>
      <c r="G424" t="n">
        <v>0.2313</v>
      </c>
      <c r="H424" t="n">
        <v>0.9728</v>
      </c>
      <c r="I424" t="inlineStr">
        <is>
          <t>steamdt-live</t>
        </is>
      </c>
      <c r="J424" t="n">
        <v>6665</v>
      </c>
      <c r="K424" t="n">
        <v>40</v>
      </c>
      <c r="L424" t="n">
        <v>6454</v>
      </c>
      <c r="M424" t="n">
        <v>70</v>
      </c>
      <c r="N424" t="inlineStr"/>
      <c r="O424" t="n">
        <v>17</v>
      </c>
      <c r="P424" t="n">
        <v>12</v>
      </c>
      <c r="Q424" t="n">
        <v>9</v>
      </c>
      <c r="R424" t="n">
        <v>5</v>
      </c>
      <c r="S424" t="n">
        <v>2</v>
      </c>
      <c r="T424" t="n">
        <v>0</v>
      </c>
      <c r="U424" t="n">
        <v>0</v>
      </c>
      <c r="V424" t="n">
        <v>0</v>
      </c>
      <c r="W424" t="n">
        <v>0.04583723105706272</v>
      </c>
      <c r="X424" t="n">
        <v>0.04317775248007805</v>
      </c>
      <c r="Y424" t="n">
        <v>0.0517889087656529</v>
      </c>
      <c r="Z424" t="n">
        <v>0.0909941321540948</v>
      </c>
      <c r="AA424" t="n">
        <v>0.01244432538454554</v>
      </c>
      <c r="AB424" t="n">
        <v>0.1485454503132559</v>
      </c>
      <c r="AC424" t="n">
        <v>0.01244432538454554</v>
      </c>
      <c r="AD424" t="n">
        <v>0.1769724770642203</v>
      </c>
      <c r="AE424" t="n">
        <v>-0.1213013698630137</v>
      </c>
      <c r="AF424" t="n">
        <v>0.3</v>
      </c>
      <c r="AG424" t="n">
        <v>11</v>
      </c>
      <c r="AH424" t="inlineStr">
        <is>
          <t>暂未减速</t>
        </is>
      </c>
      <c r="AI424" t="inlineStr"/>
      <c r="AJ424" t="n">
        <v>45</v>
      </c>
      <c r="AK424" t="n">
        <v>0</v>
      </c>
      <c r="AL424" t="n">
        <v>0</v>
      </c>
    </row>
    <row r="425">
      <c r="A425" t="n">
        <v>424</v>
      </c>
      <c r="B425" t="inlineStr">
        <is>
          <t>★ Bloodhound Gloves | Snakebite (Minimal Wear)</t>
        </is>
      </c>
      <c r="C425" t="n">
        <v>1291.21</v>
      </c>
      <c r="D425" t="n">
        <v>1210</v>
      </c>
      <c r="E425" t="n">
        <v>137</v>
      </c>
      <c r="F425" t="n">
        <v>26</v>
      </c>
      <c r="G425" t="n">
        <v>0.1898</v>
      </c>
      <c r="H425" t="n">
        <v>0.9371</v>
      </c>
      <c r="I425" t="inlineStr">
        <is>
          <t>steamdt-live</t>
        </is>
      </c>
      <c r="J425" t="n">
        <v>1398</v>
      </c>
      <c r="K425" t="n">
        <v>12</v>
      </c>
      <c r="L425" t="n">
        <v>1295.43</v>
      </c>
      <c r="M425" t="n">
        <v>33</v>
      </c>
      <c r="N425" t="inlineStr"/>
      <c r="O425" t="n">
        <v>14</v>
      </c>
      <c r="P425" t="n">
        <v>9</v>
      </c>
      <c r="Q425" t="n">
        <v>7</v>
      </c>
      <c r="R425" t="n">
        <v>5</v>
      </c>
      <c r="S425" t="n">
        <v>0</v>
      </c>
      <c r="T425" t="n">
        <v>10</v>
      </c>
      <c r="U425" t="n">
        <v>0</v>
      </c>
      <c r="V425" t="n">
        <v>0</v>
      </c>
      <c r="W425" t="n">
        <v>0.07238605898123329</v>
      </c>
      <c r="X425" t="n">
        <v>0.07600833333333346</v>
      </c>
      <c r="Y425" t="n">
        <v>-0.0175592625109745</v>
      </c>
      <c r="Z425" t="n">
        <v>0.1538963360142984</v>
      </c>
      <c r="AA425" t="n">
        <v>0.003257605582702272</v>
      </c>
      <c r="AB425" t="n">
        <v>0.1538963360142984</v>
      </c>
      <c r="AC425" t="n">
        <v>0.003257605582702272</v>
      </c>
      <c r="AD425" t="n">
        <v>0.1237684943429069</v>
      </c>
      <c r="AE425" t="n">
        <v>-0.07770714285714286</v>
      </c>
      <c r="AF425" t="n">
        <v>0.14</v>
      </c>
      <c r="AG425" t="n">
        <v>10</v>
      </c>
      <c r="AH425" t="inlineStr">
        <is>
          <t>反弹较远</t>
        </is>
      </c>
      <c r="AI425" t="inlineStr"/>
      <c r="AJ425" t="n">
        <v>45</v>
      </c>
      <c r="AK425" t="n">
        <v>0</v>
      </c>
      <c r="AL425" t="n">
        <v>0</v>
      </c>
    </row>
    <row r="426">
      <c r="A426" t="n">
        <v>425</v>
      </c>
      <c r="B426" t="inlineStr">
        <is>
          <t>Tec-9 | Whiteout (Factory New)</t>
        </is>
      </c>
      <c r="C426" t="n">
        <v>1057.5</v>
      </c>
      <c r="D426" t="n">
        <v>980</v>
      </c>
      <c r="E426" t="n">
        <v>131</v>
      </c>
      <c r="F426" t="n">
        <v>17</v>
      </c>
      <c r="G426" t="n">
        <v>0.1298</v>
      </c>
      <c r="H426" t="n">
        <v>0.9267</v>
      </c>
      <c r="I426" t="inlineStr">
        <is>
          <t>steamdt-live</t>
        </is>
      </c>
      <c r="J426" t="n">
        <v>1160</v>
      </c>
      <c r="K426" t="n">
        <v>64</v>
      </c>
      <c r="L426" t="n">
        <v>1018.99</v>
      </c>
      <c r="M426" t="n">
        <v>85</v>
      </c>
      <c r="N426" t="inlineStr"/>
      <c r="O426" t="n">
        <v>11</v>
      </c>
      <c r="P426" t="n">
        <v>6</v>
      </c>
      <c r="Q426" t="n">
        <v>7</v>
      </c>
      <c r="R426" t="n">
        <v>2</v>
      </c>
      <c r="S426" t="n">
        <v>6</v>
      </c>
      <c r="T426" t="n">
        <v>10</v>
      </c>
      <c r="U426" t="n">
        <v>3</v>
      </c>
      <c r="V426" t="n">
        <v>0</v>
      </c>
      <c r="W426" t="n">
        <v>0.001536098310291889</v>
      </c>
      <c r="X426" t="n">
        <v>0.04191206543967274</v>
      </c>
      <c r="Y426" t="n">
        <v>-0.0166163141993958</v>
      </c>
      <c r="Z426" t="n">
        <v>0.04351254480286748</v>
      </c>
      <c r="AA426" t="n">
        <v>0</v>
      </c>
      <c r="AB426" t="n">
        <v>0.0614479166666666</v>
      </c>
      <c r="AC426" t="n">
        <v>0.03549489346799306</v>
      </c>
      <c r="AD426" t="n">
        <v>-0.03595114428707935</v>
      </c>
      <c r="AE426" t="n">
        <v>-0.2948166089965398</v>
      </c>
      <c r="AF426" t="n">
        <v>0.12</v>
      </c>
      <c r="AG426" t="n">
        <v>11</v>
      </c>
      <c r="AH426" t="inlineStr">
        <is>
          <t>回撤不明显</t>
        </is>
      </c>
      <c r="AI426" t="inlineStr"/>
      <c r="AJ426" t="n">
        <v>45</v>
      </c>
      <c r="AK426" t="n">
        <v>0</v>
      </c>
      <c r="AL426" t="n">
        <v>0</v>
      </c>
    </row>
    <row r="427">
      <c r="A427" t="n">
        <v>426</v>
      </c>
      <c r="B427" t="inlineStr">
        <is>
          <t>M4A1-S | Printstream (Factory New)</t>
        </is>
      </c>
      <c r="C427" t="n">
        <v>2479.5</v>
      </c>
      <c r="D427" t="n">
        <v>3350</v>
      </c>
      <c r="E427" t="n">
        <v>629</v>
      </c>
      <c r="F427" t="n">
        <v>55</v>
      </c>
      <c r="G427" t="n">
        <v>0.08740000000000001</v>
      </c>
      <c r="H427" t="n">
        <v>1.3511</v>
      </c>
      <c r="I427" t="inlineStr">
        <is>
          <t>steamdt-live</t>
        </is>
      </c>
      <c r="J427" t="n">
        <v>2500</v>
      </c>
      <c r="K427" t="n">
        <v>474</v>
      </c>
      <c r="L427" t="n">
        <v>2486</v>
      </c>
      <c r="M427" t="n">
        <v>199</v>
      </c>
      <c r="N427" t="inlineStr">
        <is>
          <t>溢价求购:买一高于卖一,多为定向收特定图案,买一价不可作退出价</t>
        </is>
      </c>
      <c r="O427" t="n">
        <v>7</v>
      </c>
      <c r="P427" t="n">
        <v>0</v>
      </c>
      <c r="Q427" t="n">
        <v>12</v>
      </c>
      <c r="R427" t="n">
        <v>2</v>
      </c>
      <c r="S427" t="n">
        <v>6</v>
      </c>
      <c r="T427" t="n">
        <v>10</v>
      </c>
      <c r="U427" t="n">
        <v>3</v>
      </c>
      <c r="V427" t="n">
        <v>5</v>
      </c>
      <c r="W427" t="n">
        <v>0.03982300884955747</v>
      </c>
      <c r="X427" t="n">
        <v>0.0551063829787235</v>
      </c>
      <c r="Y427" t="n">
        <v>-0.05833333333333335</v>
      </c>
      <c r="Z427" t="n">
        <v>0.09712389380530984</v>
      </c>
      <c r="AA427" t="n">
        <v>0</v>
      </c>
      <c r="AB427" t="n">
        <v>0.09882561489031683</v>
      </c>
      <c r="AC427" t="n">
        <v>0.03521400778210115</v>
      </c>
      <c r="AD427" t="n">
        <v>-0.03521400778210115</v>
      </c>
      <c r="AE427" t="n">
        <v>-0.1173015307938768</v>
      </c>
      <c r="AF427" t="n">
        <v>0.36</v>
      </c>
      <c r="AG427" t="n">
        <v>12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45</v>
      </c>
      <c r="AK427" t="n">
        <v>0</v>
      </c>
      <c r="AL427" t="n">
        <v>0</v>
      </c>
    </row>
    <row r="428">
      <c r="A428" t="n">
        <v>427</v>
      </c>
      <c r="B428" t="inlineStr">
        <is>
          <t>USP-S | Monster Mashup (Factory New)</t>
        </is>
      </c>
      <c r="C428" t="n">
        <v>462.5</v>
      </c>
      <c r="D428" t="n">
        <v>438</v>
      </c>
      <c r="E428" t="n">
        <v>575</v>
      </c>
      <c r="F428" t="n">
        <v>47</v>
      </c>
      <c r="G428" t="n">
        <v>0.08169999999999999</v>
      </c>
      <c r="H428" t="n">
        <v>0.947</v>
      </c>
      <c r="I428" t="inlineStr">
        <is>
          <t>steamdt-live</t>
        </is>
      </c>
      <c r="J428" t="n">
        <v>470.88</v>
      </c>
      <c r="K428" t="n">
        <v>141</v>
      </c>
      <c r="L428" t="n">
        <v>454.05</v>
      </c>
      <c r="M428" t="n">
        <v>155</v>
      </c>
      <c r="N428" t="inlineStr"/>
      <c r="O428" t="n">
        <v>7</v>
      </c>
      <c r="P428" t="n">
        <v>9</v>
      </c>
      <c r="Q428" t="n">
        <v>12</v>
      </c>
      <c r="R428" t="n">
        <v>2</v>
      </c>
      <c r="S428" t="n">
        <v>0</v>
      </c>
      <c r="T428" t="n">
        <v>10</v>
      </c>
      <c r="U428" t="n">
        <v>0</v>
      </c>
      <c r="V428" t="n">
        <v>5</v>
      </c>
      <c r="W428" t="n">
        <v>0.08853535353535347</v>
      </c>
      <c r="X428" t="n">
        <v>0.05333364264835527</v>
      </c>
      <c r="Y428" t="n">
        <v>-0.04578313253012045</v>
      </c>
      <c r="Z428" t="n">
        <v>0.1465909090909092</v>
      </c>
      <c r="AA428" t="n">
        <v>0</v>
      </c>
      <c r="AB428" t="n">
        <v>0.1494936708860759</v>
      </c>
      <c r="AC428" t="n">
        <v>0</v>
      </c>
      <c r="AD428" t="n">
        <v>0.05962660443407231</v>
      </c>
      <c r="AE428" t="n">
        <v>-0.1804151624548737</v>
      </c>
      <c r="AF428" t="n">
        <v>0.36</v>
      </c>
      <c r="AG428" t="n">
        <v>11</v>
      </c>
      <c r="AH428" t="inlineStr">
        <is>
          <t>回撤不明显</t>
        </is>
      </c>
      <c r="AI428" t="inlineStr"/>
      <c r="AJ428" t="n">
        <v>45</v>
      </c>
      <c r="AK428" t="n">
        <v>0</v>
      </c>
      <c r="AL428" t="n">
        <v>0</v>
      </c>
    </row>
    <row r="429">
      <c r="A429" t="n">
        <v>428</v>
      </c>
      <c r="B429" t="inlineStr">
        <is>
          <t>Galil AR | Stone Cold (Factory New)</t>
        </is>
      </c>
      <c r="C429" t="n">
        <v>130</v>
      </c>
      <c r="D429" t="n">
        <v>126</v>
      </c>
      <c r="E429" t="n">
        <v>306</v>
      </c>
      <c r="F429" t="n">
        <v>24</v>
      </c>
      <c r="G429" t="n">
        <v>0.0784</v>
      </c>
      <c r="H429" t="n">
        <v>0.9692</v>
      </c>
      <c r="I429" t="inlineStr">
        <is>
          <t>steamdt-live</t>
        </is>
      </c>
      <c r="J429" t="n">
        <v>128</v>
      </c>
      <c r="K429" t="n">
        <v>137</v>
      </c>
      <c r="L429" t="n">
        <v>127.17</v>
      </c>
      <c r="M429" t="n">
        <v>99</v>
      </c>
      <c r="N429" t="inlineStr"/>
      <c r="O429" t="n">
        <v>7</v>
      </c>
      <c r="P429" t="n">
        <v>12</v>
      </c>
      <c r="Q429" t="n">
        <v>9</v>
      </c>
      <c r="R429" t="n">
        <v>2</v>
      </c>
      <c r="S429" t="n">
        <v>0</v>
      </c>
      <c r="T429" t="n">
        <v>10</v>
      </c>
      <c r="U429" t="n">
        <v>0</v>
      </c>
      <c r="V429" t="n">
        <v>5</v>
      </c>
      <c r="W429" t="n">
        <v>0.02720613882106715</v>
      </c>
      <c r="X429" t="n">
        <v>0.07954159592529719</v>
      </c>
      <c r="Y429" t="n">
        <v>-0.04033472803347271</v>
      </c>
      <c r="Z429" t="n">
        <v>0.1089117544471572</v>
      </c>
      <c r="AA429" t="n">
        <v>0.0007857311228097741</v>
      </c>
      <c r="AB429" t="n">
        <v>0.1157220565011405</v>
      </c>
      <c r="AC429" t="n">
        <v>0.0007857311228097741</v>
      </c>
      <c r="AD429" t="n">
        <v>0.08748075936377631</v>
      </c>
      <c r="AE429" t="n">
        <v>-0.1742207792207792</v>
      </c>
      <c r="AF429" t="n">
        <v>0.35</v>
      </c>
      <c r="AG429" t="n">
        <v>12</v>
      </c>
      <c r="AH429" t="inlineStr">
        <is>
          <t>回撤不明显</t>
        </is>
      </c>
      <c r="AI429" t="inlineStr"/>
      <c r="AJ429" t="n">
        <v>45</v>
      </c>
      <c r="AK429" t="n">
        <v>0</v>
      </c>
      <c r="AL429" t="n">
        <v>0</v>
      </c>
    </row>
    <row r="430">
      <c r="A430" t="n">
        <v>429</v>
      </c>
      <c r="B430" t="inlineStr">
        <is>
          <t>USP-S | Cyrex (Factory New)</t>
        </is>
      </c>
      <c r="C430" t="n">
        <v>226.2</v>
      </c>
      <c r="D430" t="n">
        <v>225</v>
      </c>
      <c r="E430" t="n">
        <v>2674</v>
      </c>
      <c r="F430" t="n">
        <v>199</v>
      </c>
      <c r="G430" t="n">
        <v>0.07439999999999999</v>
      </c>
      <c r="H430" t="n">
        <v>0.9947</v>
      </c>
      <c r="I430" t="inlineStr">
        <is>
          <t>steamdt-live</t>
        </is>
      </c>
      <c r="J430" t="n">
        <v>228</v>
      </c>
      <c r="K430" t="n">
        <v>372</v>
      </c>
      <c r="L430" t="n">
        <v>235.59</v>
      </c>
      <c r="M430" t="n">
        <v>394</v>
      </c>
      <c r="N430" t="inlineStr"/>
      <c r="O430" t="n">
        <v>7</v>
      </c>
      <c r="P430" t="n">
        <v>15</v>
      </c>
      <c r="Q430" t="n">
        <v>15</v>
      </c>
      <c r="R430" t="n">
        <v>2</v>
      </c>
      <c r="S430" t="n">
        <v>6</v>
      </c>
      <c r="T430" t="n">
        <v>0</v>
      </c>
      <c r="U430" t="n">
        <v>0</v>
      </c>
      <c r="V430" t="n">
        <v>0</v>
      </c>
      <c r="W430" t="n">
        <v>0.05271055179090034</v>
      </c>
      <c r="X430" t="n">
        <v>0.04050760954526655</v>
      </c>
      <c r="Y430" t="n">
        <v>0.06221079691516707</v>
      </c>
      <c r="Z430" t="n">
        <v>0.09535333978702809</v>
      </c>
      <c r="AA430" t="n">
        <v>0.0451476793248945</v>
      </c>
      <c r="AB430" t="n">
        <v>0.2037234042553193</v>
      </c>
      <c r="AC430" t="n">
        <v>0.0451476793248945</v>
      </c>
      <c r="AD430" t="n">
        <v>0.3233918128654971</v>
      </c>
      <c r="AE430" t="n">
        <v>-0.2289608177172061</v>
      </c>
      <c r="AF430" t="n">
        <v>0.12</v>
      </c>
      <c r="AG430" t="n">
        <v>20</v>
      </c>
      <c r="AH430" t="inlineStr">
        <is>
          <t>反弹较远</t>
        </is>
      </c>
      <c r="AI430" t="inlineStr"/>
      <c r="AJ430" t="n">
        <v>45</v>
      </c>
      <c r="AK430" t="n">
        <v>0</v>
      </c>
      <c r="AL430" t="n">
        <v>0</v>
      </c>
    </row>
    <row r="431">
      <c r="A431" t="n">
        <v>430</v>
      </c>
      <c r="B431" t="inlineStr">
        <is>
          <t>M4A1-S | Fade (Factory New)</t>
        </is>
      </c>
      <c r="C431" t="n">
        <v>1064</v>
      </c>
      <c r="D431" t="n">
        <v>1390</v>
      </c>
      <c r="E431" t="n">
        <v>1727</v>
      </c>
      <c r="F431" t="n">
        <v>110</v>
      </c>
      <c r="G431" t="n">
        <v>0.06370000000000001</v>
      </c>
      <c r="H431" t="n">
        <v>1.3064</v>
      </c>
      <c r="I431" t="inlineStr">
        <is>
          <t>steamdt-live</t>
        </is>
      </c>
      <c r="J431" t="n">
        <v>1098.5</v>
      </c>
      <c r="K431" t="n">
        <v>1401</v>
      </c>
      <c r="L431" t="n">
        <v>1053.89</v>
      </c>
      <c r="M431" t="n">
        <v>987</v>
      </c>
      <c r="N431" t="inlineStr">
        <is>
          <t>溢价求购:买一高于卖一,多为定向收特定图案,买一价不可作退出价</t>
        </is>
      </c>
      <c r="O431" t="n">
        <v>7</v>
      </c>
      <c r="P431" t="n">
        <v>0</v>
      </c>
      <c r="Q431" t="n">
        <v>15</v>
      </c>
      <c r="R431" t="n">
        <v>2</v>
      </c>
      <c r="S431" t="n">
        <v>6</v>
      </c>
      <c r="T431" t="n">
        <v>10</v>
      </c>
      <c r="U431" t="n">
        <v>0</v>
      </c>
      <c r="V431" t="n">
        <v>5</v>
      </c>
      <c r="W431" t="n">
        <v>0.05610735418427737</v>
      </c>
      <c r="X431" t="n">
        <v>0.05441720860430221</v>
      </c>
      <c r="Y431" t="n">
        <v>-0.05312656328164089</v>
      </c>
      <c r="Z431" t="n">
        <v>0.1135777683854609</v>
      </c>
      <c r="AA431" t="n">
        <v>0</v>
      </c>
      <c r="AB431" t="n">
        <v>0.1229515183803944</v>
      </c>
      <c r="AC431" t="n">
        <v>0.04191818181818174</v>
      </c>
      <c r="AD431" t="n">
        <v>-0.03886000911992693</v>
      </c>
      <c r="AE431" t="n">
        <v>-0.1551848526629684</v>
      </c>
      <c r="AF431" t="n">
        <v>0.35</v>
      </c>
      <c r="AG431" t="n">
        <v>17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45</v>
      </c>
      <c r="AK431" t="n">
        <v>0</v>
      </c>
      <c r="AL431" t="n">
        <v>0</v>
      </c>
    </row>
    <row r="432">
      <c r="A432" t="n">
        <v>431</v>
      </c>
      <c r="B432" t="inlineStr">
        <is>
          <t>MP9 | Goo (Factory New)</t>
        </is>
      </c>
      <c r="C432" t="n">
        <v>17.48</v>
      </c>
      <c r="D432" t="n">
        <v>16.5</v>
      </c>
      <c r="E432" t="n">
        <v>573</v>
      </c>
      <c r="F432" t="n">
        <v>19</v>
      </c>
      <c r="G432" t="n">
        <v>0.0332</v>
      </c>
      <c r="H432" t="n">
        <v>0.9439</v>
      </c>
      <c r="I432" t="inlineStr">
        <is>
          <t>steamdt-live</t>
        </is>
      </c>
      <c r="J432" t="n">
        <v>16.79</v>
      </c>
      <c r="K432" t="n">
        <v>259</v>
      </c>
      <c r="L432" t="n">
        <v>17.22</v>
      </c>
      <c r="M432" t="n">
        <v>560</v>
      </c>
      <c r="N432" t="inlineStr"/>
      <c r="O432" t="n">
        <v>3</v>
      </c>
      <c r="P432" t="n">
        <v>9</v>
      </c>
      <c r="Q432" t="n">
        <v>12</v>
      </c>
      <c r="R432" t="n">
        <v>2</v>
      </c>
      <c r="S432" t="n">
        <v>10</v>
      </c>
      <c r="T432" t="n">
        <v>2</v>
      </c>
      <c r="U432" t="n">
        <v>2</v>
      </c>
      <c r="V432" t="n">
        <v>5</v>
      </c>
      <c r="W432" t="n">
        <v>0.001737116386798077</v>
      </c>
      <c r="X432" t="n">
        <v>-0.02947976878612724</v>
      </c>
      <c r="Y432" t="n">
        <v>-0.04215196894065454</v>
      </c>
      <c r="Z432" t="n">
        <v>-0.02779386218876667</v>
      </c>
      <c r="AA432" t="n">
        <v>0.06825749167591566</v>
      </c>
      <c r="AB432" t="n">
        <v>0</v>
      </c>
      <c r="AC432" t="n">
        <v>0.1246089676746611</v>
      </c>
      <c r="AD432" t="n">
        <v>-0.1246089676746611</v>
      </c>
      <c r="AE432" t="n">
        <v>-0.5921787709497207</v>
      </c>
      <c r="AF432" t="n">
        <v>0.31</v>
      </c>
      <c r="AG432" t="n">
        <v>10</v>
      </c>
      <c r="AH432" t="inlineStr">
        <is>
          <t>长期阴跌</t>
        </is>
      </c>
      <c r="AI432" t="inlineStr"/>
      <c r="AJ432" t="n">
        <v>45</v>
      </c>
      <c r="AK432" t="n">
        <v>0</v>
      </c>
      <c r="AL432" t="n">
        <v>0</v>
      </c>
    </row>
    <row r="433">
      <c r="A433" t="n">
        <v>432</v>
      </c>
      <c r="B433" t="inlineStr">
        <is>
          <t>M4A4 | Etch Lord (Factory New)</t>
        </is>
      </c>
      <c r="C433" t="n">
        <v>17.97</v>
      </c>
      <c r="D433" t="n">
        <v>17.6</v>
      </c>
      <c r="E433" t="n">
        <v>870</v>
      </c>
      <c r="F433" t="n">
        <v>24</v>
      </c>
      <c r="G433" t="n">
        <v>0.0276</v>
      </c>
      <c r="H433" t="n">
        <v>0.9794</v>
      </c>
      <c r="I433" t="inlineStr">
        <is>
          <t>steamdt-live</t>
        </is>
      </c>
      <c r="J433" t="n">
        <v>18.36</v>
      </c>
      <c r="K433" t="n">
        <v>411</v>
      </c>
      <c r="L433" t="n">
        <v>18.38</v>
      </c>
      <c r="M433" t="n">
        <v>439</v>
      </c>
      <c r="N433" t="inlineStr"/>
      <c r="O433" t="n">
        <v>3</v>
      </c>
      <c r="P433" t="n">
        <v>12</v>
      </c>
      <c r="Q433" t="n">
        <v>12</v>
      </c>
      <c r="R433" t="n">
        <v>2</v>
      </c>
      <c r="S433" t="n">
        <v>10</v>
      </c>
      <c r="T433" t="n">
        <v>1</v>
      </c>
      <c r="U433" t="n">
        <v>2</v>
      </c>
      <c r="V433" t="n">
        <v>3</v>
      </c>
      <c r="W433" t="n">
        <v>-0.01711229946524062</v>
      </c>
      <c r="X433" t="n">
        <v>-0.02230685527747556</v>
      </c>
      <c r="Y433" t="n">
        <v>-0.04543134252169478</v>
      </c>
      <c r="Z433" t="n">
        <v>-0.03903743315508024</v>
      </c>
      <c r="AA433" t="n">
        <v>0.07798871216008207</v>
      </c>
      <c r="AB433" t="n">
        <v>0</v>
      </c>
      <c r="AC433" t="n">
        <v>0.1015</v>
      </c>
      <c r="AD433" t="n">
        <v>-0.1276699029126215</v>
      </c>
      <c r="AE433" t="n">
        <v>-0.3694736842105264</v>
      </c>
      <c r="AF433" t="n">
        <v>0.25</v>
      </c>
      <c r="AG433" t="n">
        <v>10</v>
      </c>
      <c r="AH433" t="inlineStr">
        <is>
          <t>长期阴跌</t>
        </is>
      </c>
      <c r="AI433" t="inlineStr"/>
      <c r="AJ433" t="n">
        <v>45</v>
      </c>
      <c r="AK433" t="n">
        <v>0</v>
      </c>
      <c r="AL433" t="n">
        <v>0</v>
      </c>
    </row>
    <row r="434">
      <c r="A434" t="n">
        <v>433</v>
      </c>
      <c r="B434" t="inlineStr">
        <is>
          <t>Five-SeveN | Heat Treated (Factory New)</t>
        </is>
      </c>
      <c r="C434" t="n">
        <v>99</v>
      </c>
      <c r="D434" t="n">
        <v>94</v>
      </c>
      <c r="E434" t="n">
        <v>735</v>
      </c>
      <c r="F434" t="n">
        <v>18</v>
      </c>
      <c r="G434" t="n">
        <v>0.0245</v>
      </c>
      <c r="H434" t="n">
        <v>0.9495</v>
      </c>
      <c r="I434" t="inlineStr">
        <is>
          <t>steamdt-live</t>
        </is>
      </c>
      <c r="J434" t="n">
        <v>96.59</v>
      </c>
      <c r="K434" t="n">
        <v>361</v>
      </c>
      <c r="L434" t="n">
        <v>99.5</v>
      </c>
      <c r="M434" t="n">
        <v>225</v>
      </c>
      <c r="N434" t="inlineStr"/>
      <c r="O434" t="n">
        <v>3</v>
      </c>
      <c r="P434" t="n">
        <v>9</v>
      </c>
      <c r="Q434" t="n">
        <v>12</v>
      </c>
      <c r="R434" t="n">
        <v>2</v>
      </c>
      <c r="S434" t="n">
        <v>4</v>
      </c>
      <c r="T434" t="n">
        <v>10</v>
      </c>
      <c r="U434" t="n">
        <v>0</v>
      </c>
      <c r="V434" t="n">
        <v>5</v>
      </c>
      <c r="W434" t="n">
        <v>0.04193181818181824</v>
      </c>
      <c r="X434" t="n">
        <v>0.05344094230559504</v>
      </c>
      <c r="Y434" t="n">
        <v>-0.07853403141361259</v>
      </c>
      <c r="Z434" t="n">
        <v>0.0976136363636364</v>
      </c>
      <c r="AA434" t="n">
        <v>0.0001035196687370066</v>
      </c>
      <c r="AB434" t="n">
        <v>0.1363529411764706</v>
      </c>
      <c r="AC434" t="n">
        <v>0.02434343434343433</v>
      </c>
      <c r="AD434" t="n">
        <v>-0.02631048387096768</v>
      </c>
      <c r="AE434" t="n">
        <v>-0.2178947368421053</v>
      </c>
      <c r="AF434" t="n">
        <v>0.29</v>
      </c>
      <c r="AG434" t="n">
        <v>6</v>
      </c>
      <c r="AH434" t="inlineStr">
        <is>
          <t>回撤不明显</t>
        </is>
      </c>
      <c r="AI434" t="inlineStr"/>
      <c r="AJ434" t="n">
        <v>45</v>
      </c>
      <c r="AK434" t="n">
        <v>0</v>
      </c>
      <c r="AL434" t="n">
        <v>0</v>
      </c>
    </row>
    <row r="435">
      <c r="A435" t="n">
        <v>434</v>
      </c>
      <c r="B435" t="inlineStr">
        <is>
          <t>Desert Eagle | Crimson Web (Factory New)</t>
        </is>
      </c>
      <c r="C435" t="n">
        <v>893</v>
      </c>
      <c r="D435" t="n">
        <v>828</v>
      </c>
      <c r="E435" t="n">
        <v>91</v>
      </c>
      <c r="F435" t="n">
        <v>16</v>
      </c>
      <c r="G435" t="n">
        <v>0.1758</v>
      </c>
      <c r="H435" t="n">
        <v>0.9272</v>
      </c>
      <c r="I435" t="inlineStr">
        <is>
          <t>steamdt-live</t>
        </is>
      </c>
      <c r="J435" t="n">
        <v>899</v>
      </c>
      <c r="K435" t="n">
        <v>52</v>
      </c>
      <c r="L435" t="n">
        <v>898.8</v>
      </c>
      <c r="M435" t="n">
        <v>50</v>
      </c>
      <c r="N435" t="inlineStr"/>
      <c r="O435" t="n">
        <v>14</v>
      </c>
      <c r="P435" t="n">
        <v>6</v>
      </c>
      <c r="Q435" t="n">
        <v>4</v>
      </c>
      <c r="R435" t="n">
        <v>2</v>
      </c>
      <c r="S435" t="n">
        <v>0</v>
      </c>
      <c r="T435" t="n">
        <v>10</v>
      </c>
      <c r="U435" t="n">
        <v>3</v>
      </c>
      <c r="V435" t="n">
        <v>5</v>
      </c>
      <c r="W435" t="n">
        <v>0.06040268456375841</v>
      </c>
      <c r="X435" t="n">
        <v>0.02761795166858461</v>
      </c>
      <c r="Y435" t="n">
        <v>-0.06503137478608101</v>
      </c>
      <c r="Z435" t="n">
        <v>0.08968883465527755</v>
      </c>
      <c r="AA435" t="n">
        <v>0</v>
      </c>
      <c r="AB435" t="n">
        <v>0.08968883465527755</v>
      </c>
      <c r="AC435" t="n">
        <v>0.001118568232662209</v>
      </c>
      <c r="AD435" t="n">
        <v>-0.001118568232662209</v>
      </c>
      <c r="AE435" t="n">
        <v>-0.04491978609625669</v>
      </c>
      <c r="AF435" t="n">
        <v>0.36</v>
      </c>
      <c r="AG435" t="n">
        <v>7</v>
      </c>
      <c r="AH435" t="inlineStr">
        <is>
          <t>回撤不明显</t>
        </is>
      </c>
      <c r="AI435" t="inlineStr"/>
      <c r="AJ435" t="n">
        <v>44</v>
      </c>
      <c r="AK435" t="n">
        <v>0</v>
      </c>
      <c r="AL435" t="n">
        <v>0</v>
      </c>
    </row>
    <row r="436">
      <c r="A436" t="n">
        <v>435</v>
      </c>
      <c r="B436" t="inlineStr">
        <is>
          <t>Desert Eagle | Ocean Drive (Factory New)</t>
        </is>
      </c>
      <c r="C436" t="n">
        <v>1498.7</v>
      </c>
      <c r="D436" t="n">
        <v>1390</v>
      </c>
      <c r="E436" t="n">
        <v>212</v>
      </c>
      <c r="F436" t="n">
        <v>36</v>
      </c>
      <c r="G436" t="n">
        <v>0.1698</v>
      </c>
      <c r="H436" t="n">
        <v>0.9275</v>
      </c>
      <c r="I436" t="inlineStr">
        <is>
          <t>steamdt-live</t>
        </is>
      </c>
      <c r="J436" t="n">
        <v>1521.8</v>
      </c>
      <c r="K436" t="n">
        <v>52</v>
      </c>
      <c r="L436" t="n">
        <v>1507.3</v>
      </c>
      <c r="M436" t="n">
        <v>64</v>
      </c>
      <c r="N436" t="inlineStr"/>
      <c r="O436" t="n">
        <v>14</v>
      </c>
      <c r="P436" t="n">
        <v>6</v>
      </c>
      <c r="Q436" t="n">
        <v>7</v>
      </c>
      <c r="R436" t="n">
        <v>2</v>
      </c>
      <c r="S436" t="n">
        <v>0</v>
      </c>
      <c r="T436" t="n">
        <v>10</v>
      </c>
      <c r="U436" t="n">
        <v>0</v>
      </c>
      <c r="V436" t="n">
        <v>5</v>
      </c>
      <c r="W436" t="n">
        <v>0.02549871181450136</v>
      </c>
      <c r="X436" t="n">
        <v>0.07577127926841509</v>
      </c>
      <c r="Y436" t="n">
        <v>-0.01557257661287403</v>
      </c>
      <c r="Z436" t="n">
        <v>0.1032020610967981</v>
      </c>
      <c r="AA436" t="n">
        <v>0.0008000533368891505</v>
      </c>
      <c r="AB436" t="n">
        <v>0.1032020610967981</v>
      </c>
      <c r="AC436" t="n">
        <v>0.0008000533368891505</v>
      </c>
      <c r="AD436" t="n">
        <v>0.1122160461302124</v>
      </c>
      <c r="AE436" t="n">
        <v>-0.1627327526969424</v>
      </c>
      <c r="AF436" t="n">
        <v>0.36</v>
      </c>
      <c r="AG436" t="n">
        <v>7</v>
      </c>
      <c r="AH436" t="inlineStr">
        <is>
          <t>回撤不明显</t>
        </is>
      </c>
      <c r="AI436" t="inlineStr"/>
      <c r="AJ436" t="n">
        <v>44</v>
      </c>
      <c r="AK436" t="n">
        <v>0</v>
      </c>
      <c r="AL436" t="n">
        <v>0</v>
      </c>
    </row>
    <row r="437">
      <c r="A437" t="n">
        <v>436</v>
      </c>
      <c r="B437" t="inlineStr">
        <is>
          <t>Desert Eagle | Hypnotic (Factory New)</t>
        </is>
      </c>
      <c r="C437" t="n">
        <v>1000</v>
      </c>
      <c r="D437" t="n">
        <v>980</v>
      </c>
      <c r="E437" t="n">
        <v>215</v>
      </c>
      <c r="F437" t="n">
        <v>31</v>
      </c>
      <c r="G437" t="n">
        <v>0.1442</v>
      </c>
      <c r="H437" t="n">
        <v>0.98</v>
      </c>
      <c r="I437" t="inlineStr">
        <is>
          <t>steamdt-live</t>
        </is>
      </c>
      <c r="J437" t="n">
        <v>1001</v>
      </c>
      <c r="K437" t="n">
        <v>77</v>
      </c>
      <c r="L437" t="n">
        <v>1040</v>
      </c>
      <c r="M437" t="n">
        <v>65</v>
      </c>
      <c r="N437" t="inlineStr"/>
      <c r="O437" t="n">
        <v>11</v>
      </c>
      <c r="P437" t="n">
        <v>12</v>
      </c>
      <c r="Q437" t="n">
        <v>7</v>
      </c>
      <c r="R437" t="n">
        <v>2</v>
      </c>
      <c r="S437" t="n">
        <v>6</v>
      </c>
      <c r="T437" t="n">
        <v>0</v>
      </c>
      <c r="U437" t="n">
        <v>6</v>
      </c>
      <c r="V437" t="n">
        <v>0</v>
      </c>
      <c r="W437" t="n">
        <v>0.05562301656139357</v>
      </c>
      <c r="X437" t="n">
        <v>-0.03334944417593044</v>
      </c>
      <c r="Y437" t="n">
        <v>-1.020408163265873e-05</v>
      </c>
      <c r="Z437" t="n">
        <v>0.02041857569975214</v>
      </c>
      <c r="AA437" t="n">
        <v>0.04580152671755722</v>
      </c>
      <c r="AB437" t="n">
        <v>0.03092783505154628</v>
      </c>
      <c r="AC437" t="n">
        <v>0.04580152671755722</v>
      </c>
      <c r="AD437" t="n">
        <v>0.01214574898785425</v>
      </c>
      <c r="AE437" t="n">
        <v>-0.109409092933161</v>
      </c>
      <c r="AF437" t="n">
        <v>0.27</v>
      </c>
      <c r="AG437" t="n">
        <v>11</v>
      </c>
      <c r="AH437" t="inlineStr">
        <is>
          <t>可能加速下跌</t>
        </is>
      </c>
      <c r="AI437" t="inlineStr"/>
      <c r="AJ437" t="n">
        <v>44</v>
      </c>
      <c r="AK437" t="n">
        <v>0</v>
      </c>
      <c r="AL437" t="n">
        <v>0</v>
      </c>
    </row>
    <row r="438">
      <c r="A438" t="n">
        <v>437</v>
      </c>
      <c r="B438" t="inlineStr">
        <is>
          <t>AWP | Desert Hydra (Factory New)</t>
        </is>
      </c>
      <c r="C438" t="n">
        <v>8288</v>
      </c>
      <c r="D438" t="n">
        <v>10230</v>
      </c>
      <c r="E438" t="n">
        <v>275</v>
      </c>
      <c r="F438" t="n">
        <v>36</v>
      </c>
      <c r="G438" t="n">
        <v>0.1309</v>
      </c>
      <c r="H438" t="n">
        <v>1.2343</v>
      </c>
      <c r="I438" t="inlineStr">
        <is>
          <t>steamdt-live</t>
        </is>
      </c>
      <c r="J438" t="n">
        <v>8399</v>
      </c>
      <c r="K438" t="n">
        <v>208</v>
      </c>
      <c r="L438" t="n">
        <v>8721.18</v>
      </c>
      <c r="M438" t="n">
        <v>52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9</v>
      </c>
      <c r="R438" t="n">
        <v>2</v>
      </c>
      <c r="S438" t="n">
        <v>4</v>
      </c>
      <c r="T438" t="n">
        <v>10</v>
      </c>
      <c r="U438" t="n">
        <v>3</v>
      </c>
      <c r="V438" t="n">
        <v>5</v>
      </c>
      <c r="W438" t="n">
        <v>0.05744125326370764</v>
      </c>
      <c r="X438" t="n">
        <v>0.02444444444444449</v>
      </c>
      <c r="Y438" t="n">
        <v>-0.04238029753719219</v>
      </c>
      <c r="Z438" t="n">
        <v>0.08328981723237594</v>
      </c>
      <c r="AA438" t="n">
        <v>0.0001204964453548341</v>
      </c>
      <c r="AB438" t="n">
        <v>0.0919139417066912</v>
      </c>
      <c r="AC438" t="n">
        <v>0.02947368421052632</v>
      </c>
      <c r="AD438" t="n">
        <v>-0.02947368421052632</v>
      </c>
      <c r="AE438" t="n">
        <v>-0.1531253125516666</v>
      </c>
      <c r="AF438" t="n">
        <v>0.27</v>
      </c>
      <c r="AG438" t="n">
        <v>10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44</v>
      </c>
      <c r="AK438" t="n">
        <v>0</v>
      </c>
      <c r="AL438" t="n">
        <v>0</v>
      </c>
    </row>
    <row r="439">
      <c r="A439" t="n">
        <v>438</v>
      </c>
      <c r="B439" t="inlineStr">
        <is>
          <t>AK-47 | Fuel Injector (Factory New)</t>
        </is>
      </c>
      <c r="C439" t="n">
        <v>2150</v>
      </c>
      <c r="D439" t="n">
        <v>2910</v>
      </c>
      <c r="E439" t="n">
        <v>412</v>
      </c>
      <c r="F439" t="n">
        <v>52</v>
      </c>
      <c r="G439" t="n">
        <v>0.1262</v>
      </c>
      <c r="H439" t="n">
        <v>1.3535</v>
      </c>
      <c r="I439" t="inlineStr">
        <is>
          <t>steamdt-live</t>
        </is>
      </c>
      <c r="J439" t="n">
        <v>2188</v>
      </c>
      <c r="K439" t="n">
        <v>191</v>
      </c>
      <c r="L439" t="n">
        <v>2218.89</v>
      </c>
      <c r="M439" t="n">
        <v>110</v>
      </c>
      <c r="N439" t="inlineStr">
        <is>
          <t>溢价求购:买一高于卖一,多为定向收特定图案,买一价不可作退出价</t>
        </is>
      </c>
      <c r="O439" t="n">
        <v>11</v>
      </c>
      <c r="P439" t="n">
        <v>0</v>
      </c>
      <c r="Q439" t="n">
        <v>9</v>
      </c>
      <c r="R439" t="n">
        <v>2</v>
      </c>
      <c r="S439" t="n">
        <v>4</v>
      </c>
      <c r="T439" t="n">
        <v>10</v>
      </c>
      <c r="U439" t="n">
        <v>3</v>
      </c>
      <c r="V439" t="n">
        <v>5</v>
      </c>
      <c r="W439" t="n">
        <v>0.04645161290322597</v>
      </c>
      <c r="X439" t="n">
        <v>0.0275380189066996</v>
      </c>
      <c r="Y439" t="n">
        <v>-0.01283633670698592</v>
      </c>
      <c r="Z439" t="n">
        <v>0.07526881720430101</v>
      </c>
      <c r="AA439" t="n">
        <v>0.006928406466512715</v>
      </c>
      <c r="AB439" t="n">
        <v>0.07526881720430101</v>
      </c>
      <c r="AC439" t="n">
        <v>0.01929480454317389</v>
      </c>
      <c r="AD439" t="n">
        <v>-0.01956313557389766</v>
      </c>
      <c r="AE439" t="n">
        <v>-0.1078838174273858</v>
      </c>
      <c r="AF439" t="n">
        <v>0.35</v>
      </c>
      <c r="AG439" t="n">
        <v>12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44</v>
      </c>
      <c r="AK439" t="n">
        <v>0</v>
      </c>
      <c r="AL439" t="n">
        <v>0</v>
      </c>
    </row>
    <row r="440">
      <c r="A440" t="n">
        <v>439</v>
      </c>
      <c r="B440" t="inlineStr">
        <is>
          <t>P250 | Crimson Kimono (Factory New)</t>
        </is>
      </c>
      <c r="C440" t="n">
        <v>130</v>
      </c>
      <c r="D440" t="n">
        <v>109</v>
      </c>
      <c r="E440" t="n">
        <v>109</v>
      </c>
      <c r="F440" t="n">
        <v>12</v>
      </c>
      <c r="G440" t="n">
        <v>0.1101</v>
      </c>
      <c r="H440" t="n">
        <v>0.8385</v>
      </c>
      <c r="I440" t="inlineStr">
        <is>
          <t>steamdt-live</t>
        </is>
      </c>
      <c r="J440" t="n">
        <v>126.79</v>
      </c>
      <c r="K440" t="n">
        <v>55</v>
      </c>
      <c r="L440" t="n">
        <v>123.84</v>
      </c>
      <c r="M440" t="n">
        <v>93</v>
      </c>
      <c r="N440" t="inlineStr"/>
      <c r="O440" t="n">
        <v>11</v>
      </c>
      <c r="P440" t="n">
        <v>3</v>
      </c>
      <c r="Q440" t="n">
        <v>7</v>
      </c>
      <c r="R440" t="n">
        <v>2</v>
      </c>
      <c r="S440" t="n">
        <v>6</v>
      </c>
      <c r="T440" t="n">
        <v>10</v>
      </c>
      <c r="U440" t="n">
        <v>0</v>
      </c>
      <c r="V440" t="n">
        <v>5</v>
      </c>
      <c r="W440" t="n">
        <v>0.05427766160560044</v>
      </c>
      <c r="X440" t="n">
        <v>0.06795446705760622</v>
      </c>
      <c r="Y440" t="n">
        <v>-0.1085987519247914</v>
      </c>
      <c r="Z440" t="n">
        <v>0.1259205382307482</v>
      </c>
      <c r="AA440" t="n">
        <v>0</v>
      </c>
      <c r="AB440" t="n">
        <v>0.1259205382307482</v>
      </c>
      <c r="AC440" t="n">
        <v>0.03611457036114563</v>
      </c>
      <c r="AD440" t="n">
        <v>-0.03611457036114563</v>
      </c>
      <c r="AE440" t="n">
        <v>-0.3081177719425666</v>
      </c>
      <c r="AF440" t="n">
        <v>0.36</v>
      </c>
      <c r="AG440" t="n">
        <v>8</v>
      </c>
      <c r="AH440" t="inlineStr">
        <is>
          <t>长期阴跌</t>
        </is>
      </c>
      <c r="AI440" t="inlineStr"/>
      <c r="AJ440" t="n">
        <v>44</v>
      </c>
      <c r="AK440" t="n">
        <v>0</v>
      </c>
      <c r="AL440" t="n">
        <v>0</v>
      </c>
    </row>
    <row r="441">
      <c r="A441" t="n">
        <v>440</v>
      </c>
      <c r="B441" t="inlineStr">
        <is>
          <t>M4A4 | Hellfire (Factory New)</t>
        </is>
      </c>
      <c r="C441" t="n">
        <v>1950</v>
      </c>
      <c r="D441" t="n">
        <v>1880</v>
      </c>
      <c r="E441" t="n">
        <v>595</v>
      </c>
      <c r="F441" t="n">
        <v>54</v>
      </c>
      <c r="G441" t="n">
        <v>0.09080000000000001</v>
      </c>
      <c r="H441" t="n">
        <v>0.9641</v>
      </c>
      <c r="I441" t="inlineStr">
        <is>
          <t>steamdt-live</t>
        </is>
      </c>
      <c r="J441" t="n">
        <v>2039.5</v>
      </c>
      <c r="K441" t="n">
        <v>79</v>
      </c>
      <c r="L441" t="n">
        <v>2033.48</v>
      </c>
      <c r="M441" t="n">
        <v>88</v>
      </c>
      <c r="N441" t="inlineStr"/>
      <c r="O441" t="n">
        <v>7</v>
      </c>
      <c r="P441" t="n">
        <v>12</v>
      </c>
      <c r="Q441" t="n">
        <v>12</v>
      </c>
      <c r="R441" t="n">
        <v>2</v>
      </c>
      <c r="S441" t="n">
        <v>6</v>
      </c>
      <c r="T441" t="n">
        <v>0</v>
      </c>
      <c r="U441" t="n">
        <v>0</v>
      </c>
      <c r="V441" t="n">
        <v>5</v>
      </c>
      <c r="W441" t="n">
        <v>0.0637837837837838</v>
      </c>
      <c r="X441" t="n">
        <v>-0.004573170731707266</v>
      </c>
      <c r="Y441" t="n">
        <v>0.04520364521833464</v>
      </c>
      <c r="Z441" t="n">
        <v>0.05891891891891898</v>
      </c>
      <c r="AA441" t="n">
        <v>0.03970588235294115</v>
      </c>
      <c r="AB441" t="n">
        <v>0.137630662020906</v>
      </c>
      <c r="AC441" t="n">
        <v>0.03970588235294115</v>
      </c>
      <c r="AD441" t="n">
        <v>0.1426138385175766</v>
      </c>
      <c r="AE441" t="n">
        <v>-0.1649616368286445</v>
      </c>
      <c r="AF441" t="n">
        <v>0.36</v>
      </c>
      <c r="AG441" t="n">
        <v>13</v>
      </c>
      <c r="AH441" t="inlineStr">
        <is>
          <t>可能加速下跌</t>
        </is>
      </c>
      <c r="AI441" t="inlineStr"/>
      <c r="AJ441" t="n">
        <v>44</v>
      </c>
      <c r="AK441" t="n">
        <v>0</v>
      </c>
      <c r="AL441" t="n">
        <v>0</v>
      </c>
    </row>
    <row r="442">
      <c r="A442" t="n">
        <v>441</v>
      </c>
      <c r="B442" t="inlineStr">
        <is>
          <t>Glock-18 | Off World (Factory New)</t>
        </is>
      </c>
      <c r="C442" t="n">
        <v>48.5</v>
      </c>
      <c r="D442" t="n">
        <v>45.5</v>
      </c>
      <c r="E442" t="n">
        <v>608</v>
      </c>
      <c r="F442" t="n">
        <v>54</v>
      </c>
      <c r="G442" t="n">
        <v>0.0888</v>
      </c>
      <c r="H442" t="n">
        <v>0.9381</v>
      </c>
      <c r="I442" t="inlineStr">
        <is>
          <t>steamdt-live</t>
        </is>
      </c>
      <c r="J442" t="n">
        <v>49.33</v>
      </c>
      <c r="K442" t="n">
        <v>230</v>
      </c>
      <c r="L442" t="n">
        <v>48.43</v>
      </c>
      <c r="M442" t="n">
        <v>77</v>
      </c>
      <c r="N442" t="inlineStr"/>
      <c r="O442" t="n">
        <v>7</v>
      </c>
      <c r="P442" t="n">
        <v>9</v>
      </c>
      <c r="Q442" t="n">
        <v>12</v>
      </c>
      <c r="R442" t="n">
        <v>2</v>
      </c>
      <c r="S442" t="n">
        <v>4</v>
      </c>
      <c r="T442" t="n">
        <v>10</v>
      </c>
      <c r="U442" t="n">
        <v>0</v>
      </c>
      <c r="V442" t="n">
        <v>0</v>
      </c>
      <c r="W442" t="n">
        <v>0.09522587268993843</v>
      </c>
      <c r="X442" t="n">
        <v>0.127255683149754</v>
      </c>
      <c r="Y442" t="n">
        <v>-0.0303633648581384</v>
      </c>
      <c r="Z442" t="n">
        <v>0.234599589322382</v>
      </c>
      <c r="AA442" t="n">
        <v>0.02631578947368418</v>
      </c>
      <c r="AB442" t="n">
        <v>0.2384140061791966</v>
      </c>
      <c r="AC442" t="n">
        <v>0.02631578947368418</v>
      </c>
      <c r="AD442" t="n">
        <v>0.1794997547817558</v>
      </c>
      <c r="AE442" t="n">
        <v>0.08357738229330924</v>
      </c>
      <c r="AF442" t="n">
        <v>0.36</v>
      </c>
      <c r="AG442" t="n">
        <v>19</v>
      </c>
      <c r="AH442" t="inlineStr">
        <is>
          <t>反弹较远</t>
        </is>
      </c>
      <c r="AI442" t="inlineStr"/>
      <c r="AJ442" t="n">
        <v>44</v>
      </c>
      <c r="AK442" t="n">
        <v>0</v>
      </c>
      <c r="AL442" t="n">
        <v>0</v>
      </c>
    </row>
    <row r="443">
      <c r="A443" t="n">
        <v>442</v>
      </c>
      <c r="B443" t="inlineStr">
        <is>
          <t>M4A1-S | Stratosphere (Factory New)</t>
        </is>
      </c>
      <c r="C443" t="n">
        <v>173</v>
      </c>
      <c r="D443" t="n">
        <v>169</v>
      </c>
      <c r="E443" t="n">
        <v>388</v>
      </c>
      <c r="F443" t="n">
        <v>24</v>
      </c>
      <c r="G443" t="n">
        <v>0.0619</v>
      </c>
      <c r="H443" t="n">
        <v>0.9769</v>
      </c>
      <c r="I443" t="inlineStr">
        <is>
          <t>steamdt-live</t>
        </is>
      </c>
      <c r="J443" t="n">
        <v>175.49</v>
      </c>
      <c r="K443" t="n">
        <v>277</v>
      </c>
      <c r="L443" t="n">
        <v>178.55</v>
      </c>
      <c r="M443" t="n">
        <v>347</v>
      </c>
      <c r="N443" t="inlineStr"/>
      <c r="O443" t="n">
        <v>7</v>
      </c>
      <c r="P443" t="n">
        <v>12</v>
      </c>
      <c r="Q443" t="n">
        <v>9</v>
      </c>
      <c r="R443" t="n">
        <v>2</v>
      </c>
      <c r="S443" t="n">
        <v>10</v>
      </c>
      <c r="T443" t="n">
        <v>4</v>
      </c>
      <c r="U443" t="n">
        <v>0</v>
      </c>
      <c r="V443" t="n">
        <v>0</v>
      </c>
      <c r="W443" t="n">
        <v>-0.01850813236118909</v>
      </c>
      <c r="X443" t="n">
        <v>-0.01142857142857145</v>
      </c>
      <c r="Y443" t="n">
        <v>-0.02461706783369799</v>
      </c>
      <c r="Z443" t="n">
        <v>-0.02972518227706122</v>
      </c>
      <c r="AA443" t="n">
        <v>0.0510148107515086</v>
      </c>
      <c r="AB443" t="n">
        <v>0.02976190476190466</v>
      </c>
      <c r="AC443" t="n">
        <v>0.1283756549778314</v>
      </c>
      <c r="AD443" t="n">
        <v>-0.1012987012987013</v>
      </c>
      <c r="AE443" t="n">
        <v>-0.3335387934355497</v>
      </c>
      <c r="AF443" t="n">
        <v>0.27</v>
      </c>
      <c r="AG443" t="n">
        <v>13</v>
      </c>
      <c r="AH443" t="inlineStr">
        <is>
          <t>长期阴跌</t>
        </is>
      </c>
      <c r="AI443" t="inlineStr"/>
      <c r="AJ443" t="n">
        <v>44</v>
      </c>
      <c r="AK443" t="n">
        <v>0</v>
      </c>
      <c r="AL443" t="n">
        <v>0</v>
      </c>
    </row>
    <row r="444">
      <c r="A444" t="n">
        <v>443</v>
      </c>
      <c r="B444" t="inlineStr">
        <is>
          <t>AWP | Mortis (Factory New)</t>
        </is>
      </c>
      <c r="C444" t="n">
        <v>66.09999999999999</v>
      </c>
      <c r="D444" t="n">
        <v>62</v>
      </c>
      <c r="E444" t="n">
        <v>960</v>
      </c>
      <c r="F444" t="n">
        <v>34</v>
      </c>
      <c r="G444" t="n">
        <v>0.0354</v>
      </c>
      <c r="H444" t="n">
        <v>0.9379999999999999</v>
      </c>
      <c r="I444" t="inlineStr">
        <is>
          <t>steamdt-live</t>
        </is>
      </c>
      <c r="J444" t="n">
        <v>65.48</v>
      </c>
      <c r="K444" t="n">
        <v>329</v>
      </c>
      <c r="L444" t="n">
        <v>66.77</v>
      </c>
      <c r="M444" t="n">
        <v>358</v>
      </c>
      <c r="N444" t="inlineStr"/>
      <c r="O444" t="n">
        <v>3</v>
      </c>
      <c r="P444" t="n">
        <v>9</v>
      </c>
      <c r="Q444" t="n">
        <v>15</v>
      </c>
      <c r="R444" t="n">
        <v>2</v>
      </c>
      <c r="S444" t="n">
        <v>0</v>
      </c>
      <c r="T444" t="n">
        <v>10</v>
      </c>
      <c r="U444" t="n">
        <v>0</v>
      </c>
      <c r="V444" t="n">
        <v>5</v>
      </c>
      <c r="W444" t="n">
        <v>0.04542372881355927</v>
      </c>
      <c r="X444" t="n">
        <v>0.06160830090791181</v>
      </c>
      <c r="Y444" t="n">
        <v>-0.04065040650406504</v>
      </c>
      <c r="Z444" t="n">
        <v>0.1098305084745763</v>
      </c>
      <c r="AA444" t="n">
        <v>0</v>
      </c>
      <c r="AB444" t="n">
        <v>0.1120923913043479</v>
      </c>
      <c r="AC444" t="n">
        <v>0</v>
      </c>
      <c r="AD444" t="n">
        <v>0.03936507936507949</v>
      </c>
      <c r="AE444" t="n">
        <v>-0.2454482599677345</v>
      </c>
      <c r="AF444" t="n">
        <v>0.32</v>
      </c>
      <c r="AG444" t="n">
        <v>10</v>
      </c>
      <c r="AH444" t="inlineStr">
        <is>
          <t>回撤不明显</t>
        </is>
      </c>
      <c r="AI444" t="inlineStr"/>
      <c r="AJ444" t="n">
        <v>44</v>
      </c>
      <c r="AK444" t="n">
        <v>0</v>
      </c>
      <c r="AL444" t="n">
        <v>0</v>
      </c>
    </row>
    <row r="445">
      <c r="A445" t="n">
        <v>444</v>
      </c>
      <c r="B445" t="inlineStr">
        <is>
          <t>M4A1-S | Welcome to the Jungle (Factory New)</t>
        </is>
      </c>
      <c r="C445" t="n">
        <v>10266</v>
      </c>
      <c r="D445" t="n">
        <v>10580</v>
      </c>
      <c r="E445" t="n">
        <v>37</v>
      </c>
      <c r="F445" t="n">
        <v>20</v>
      </c>
      <c r="G445" t="n">
        <v>0.5405</v>
      </c>
      <c r="H445" t="n">
        <v>1.0306</v>
      </c>
      <c r="I445" t="inlineStr">
        <is>
          <t>steamdt-live</t>
        </is>
      </c>
      <c r="J445" t="n">
        <v>10249.5</v>
      </c>
      <c r="K445" t="n">
        <v>43</v>
      </c>
      <c r="L445" t="n">
        <v>10063.25</v>
      </c>
      <c r="M445" t="n">
        <v>22</v>
      </c>
      <c r="N445" t="inlineStr"/>
      <c r="O445" t="n">
        <v>20</v>
      </c>
      <c r="P445" t="n">
        <v>15</v>
      </c>
      <c r="Q445" t="n">
        <v>4</v>
      </c>
      <c r="R445" t="n">
        <v>2</v>
      </c>
      <c r="S445" t="n">
        <v>2</v>
      </c>
      <c r="T445" t="n">
        <v>0</v>
      </c>
      <c r="U445" t="n">
        <v>0</v>
      </c>
      <c r="V445" t="n">
        <v>0</v>
      </c>
      <c r="W445" t="n">
        <v>-0.0001000100010001281</v>
      </c>
      <c r="X445" t="n">
        <v>0.006526305261052245</v>
      </c>
      <c r="Y445" t="n">
        <v>0.05258171482709617</v>
      </c>
      <c r="Z445" t="n">
        <v>0.006425642564256373</v>
      </c>
      <c r="AA445" t="n">
        <v>0.01340686274509806</v>
      </c>
      <c r="AB445" t="n">
        <v>0.05934522869624725</v>
      </c>
      <c r="AC445" t="n">
        <v>0.01340686274509806</v>
      </c>
      <c r="AD445" t="n">
        <v>0.01655150817221251</v>
      </c>
      <c r="AE445" t="n">
        <v>-0.0309821858449687</v>
      </c>
      <c r="AF445" t="n">
        <v>0.31</v>
      </c>
      <c r="AG445" t="n">
        <v>1</v>
      </c>
      <c r="AH445" t="inlineStr">
        <is>
          <t>价格更新稀疏</t>
        </is>
      </c>
      <c r="AI445" t="inlineStr"/>
      <c r="AJ445" t="n">
        <v>43</v>
      </c>
      <c r="AK445" t="n">
        <v>0</v>
      </c>
      <c r="AL445" t="n">
        <v>0</v>
      </c>
    </row>
    <row r="446">
      <c r="A446" t="n">
        <v>445</v>
      </c>
      <c r="B446" t="inlineStr">
        <is>
          <t>★ Driver Gloves | Lunar Weave (Minimal Wear)</t>
        </is>
      </c>
      <c r="C446" t="n">
        <v>4500</v>
      </c>
      <c r="D446" t="n">
        <v>4230</v>
      </c>
      <c r="E446" t="n">
        <v>144</v>
      </c>
      <c r="F446" t="n">
        <v>27</v>
      </c>
      <c r="G446" t="n">
        <v>0.1875</v>
      </c>
      <c r="H446" t="n">
        <v>0.9399999999999999</v>
      </c>
      <c r="I446" t="inlineStr">
        <is>
          <t>steamdt-live</t>
        </is>
      </c>
      <c r="J446" t="n">
        <v>5099.48</v>
      </c>
      <c r="K446" t="n">
        <v>19</v>
      </c>
      <c r="L446" t="n">
        <v>4599</v>
      </c>
      <c r="M446" t="n">
        <v>42</v>
      </c>
      <c r="N446" t="inlineStr"/>
      <c r="O446" t="n">
        <v>14</v>
      </c>
      <c r="P446" t="n">
        <v>9</v>
      </c>
      <c r="Q446" t="n">
        <v>7</v>
      </c>
      <c r="R446" t="n">
        <v>5</v>
      </c>
      <c r="S446" t="n">
        <v>8</v>
      </c>
      <c r="T446" t="n">
        <v>0</v>
      </c>
      <c r="U446" t="n">
        <v>0</v>
      </c>
      <c r="V446" t="n">
        <v>0</v>
      </c>
      <c r="W446" t="n">
        <v>0.1205629592726367</v>
      </c>
      <c r="X446" t="n">
        <v>0.0003334444814937498</v>
      </c>
      <c r="Y446" t="n">
        <v>0.00174672489082961</v>
      </c>
      <c r="Z446" t="n">
        <v>0.1209366048075726</v>
      </c>
      <c r="AA446" t="n">
        <v>0.07678104323742119</v>
      </c>
      <c r="AB446" t="n">
        <v>0.1688311688311688</v>
      </c>
      <c r="AC446" t="n">
        <v>0.07678104323742119</v>
      </c>
      <c r="AD446" t="n">
        <v>0.1408290024084169</v>
      </c>
      <c r="AE446" t="n">
        <v>-0.126128750364113</v>
      </c>
      <c r="AF446" t="n">
        <v>0.24</v>
      </c>
      <c r="AG446" t="n">
        <v>14</v>
      </c>
      <c r="AH446" t="inlineStr">
        <is>
          <t>反弹较远</t>
        </is>
      </c>
      <c r="AI446" t="inlineStr"/>
      <c r="AJ446" t="n">
        <v>43</v>
      </c>
      <c r="AK446" t="n">
        <v>0</v>
      </c>
      <c r="AL446" t="n">
        <v>0</v>
      </c>
    </row>
    <row r="447">
      <c r="A447" t="n">
        <v>446</v>
      </c>
      <c r="B447" t="inlineStr">
        <is>
          <t>M4A4 | The Coalition (Factory New)</t>
        </is>
      </c>
      <c r="C447" t="n">
        <v>6730</v>
      </c>
      <c r="D447" t="n">
        <v>6580</v>
      </c>
      <c r="E447" t="n">
        <v>290</v>
      </c>
      <c r="F447" t="n">
        <v>51</v>
      </c>
      <c r="G447" t="n">
        <v>0.1759</v>
      </c>
      <c r="H447" t="n">
        <v>0.9777</v>
      </c>
      <c r="I447" t="inlineStr">
        <is>
          <t>steamdt-live</t>
        </is>
      </c>
      <c r="J447" t="n">
        <v>7500</v>
      </c>
      <c r="K447" t="n">
        <v>37</v>
      </c>
      <c r="L447" t="n">
        <v>6959</v>
      </c>
      <c r="M447" t="n">
        <v>38</v>
      </c>
      <c r="N447" t="inlineStr"/>
      <c r="O447" t="n">
        <v>14</v>
      </c>
      <c r="P447" t="n">
        <v>12</v>
      </c>
      <c r="Q447" t="n">
        <v>9</v>
      </c>
      <c r="R447" t="n">
        <v>2</v>
      </c>
      <c r="S447" t="n">
        <v>6</v>
      </c>
      <c r="T447" t="n">
        <v>0</v>
      </c>
      <c r="U447" t="n">
        <v>0</v>
      </c>
      <c r="V447" t="n">
        <v>0</v>
      </c>
      <c r="W447" t="n">
        <v>0.04737936507936502</v>
      </c>
      <c r="X447" t="n">
        <v>0.01993031739079698</v>
      </c>
      <c r="Y447" t="n">
        <v>0.0161290322580645</v>
      </c>
      <c r="Z447" t="n">
        <v>0.06825396825396823</v>
      </c>
      <c r="AA447" t="n">
        <v>0.03297650693296927</v>
      </c>
      <c r="AB447" t="n">
        <v>0.1032786885245902</v>
      </c>
      <c r="AC447" t="n">
        <v>0.03297650693296927</v>
      </c>
      <c r="AD447" t="n">
        <v>0.05386783589101163</v>
      </c>
      <c r="AE447" t="n">
        <v>-0.1792682926829269</v>
      </c>
      <c r="AF447" t="n">
        <v>0.29</v>
      </c>
      <c r="AG447" t="n">
        <v>14</v>
      </c>
      <c r="AH447" t="inlineStr">
        <is>
          <t>可能加速下跌</t>
        </is>
      </c>
      <c r="AI447" t="inlineStr"/>
      <c r="AJ447" t="n">
        <v>43</v>
      </c>
      <c r="AK447" t="n">
        <v>0</v>
      </c>
      <c r="AL447" t="n">
        <v>0</v>
      </c>
    </row>
    <row r="448">
      <c r="A448" t="n">
        <v>447</v>
      </c>
      <c r="B448" t="inlineStr">
        <is>
          <t>★ Specialist Gloves | Emerald Web (Field-Tested)</t>
        </is>
      </c>
      <c r="C448" t="n">
        <v>7997</v>
      </c>
      <c r="D448" t="n">
        <v>7850</v>
      </c>
      <c r="E448" t="n">
        <v>313</v>
      </c>
      <c r="F448" t="n">
        <v>54</v>
      </c>
      <c r="G448" t="n">
        <v>0.1725</v>
      </c>
      <c r="H448" t="n">
        <v>0.9816</v>
      </c>
      <c r="I448" t="inlineStr">
        <is>
          <t>steamdt-live</t>
        </is>
      </c>
      <c r="J448" t="n">
        <v>8000</v>
      </c>
      <c r="K448" t="n">
        <v>80</v>
      </c>
      <c r="L448" t="n">
        <v>8309.5</v>
      </c>
      <c r="M448" t="n">
        <v>62</v>
      </c>
      <c r="N448" t="inlineStr"/>
      <c r="O448" t="n">
        <v>14</v>
      </c>
      <c r="P448" t="n">
        <v>12</v>
      </c>
      <c r="Q448" t="n">
        <v>9</v>
      </c>
      <c r="R448" t="n">
        <v>5</v>
      </c>
      <c r="S448" t="n">
        <v>0</v>
      </c>
      <c r="T448" t="n">
        <v>0</v>
      </c>
      <c r="U448" t="n">
        <v>0</v>
      </c>
      <c r="V448" t="n">
        <v>3</v>
      </c>
      <c r="W448" t="n">
        <v>0.06524253350568077</v>
      </c>
      <c r="X448" t="n">
        <v>0.02145867926938316</v>
      </c>
      <c r="Y448" t="n">
        <v>0.001498943925870355</v>
      </c>
      <c r="Z448" t="n">
        <v>0.08810123137628412</v>
      </c>
      <c r="AA448" t="n">
        <v>0</v>
      </c>
      <c r="AB448" t="n">
        <v>0.1184615384615384</v>
      </c>
      <c r="AC448" t="n">
        <v>0</v>
      </c>
      <c r="AD448" t="n">
        <v>0.1264173533347419</v>
      </c>
      <c r="AE448" t="n">
        <v>-0.1393671975893241</v>
      </c>
      <c r="AF448" t="n">
        <v>0.36</v>
      </c>
      <c r="AG448" t="n">
        <v>16</v>
      </c>
      <c r="AH448" t="inlineStr">
        <is>
          <t>回撤不明显</t>
        </is>
      </c>
      <c r="AI448" t="inlineStr"/>
      <c r="AJ448" t="n">
        <v>43</v>
      </c>
      <c r="AK448" t="n">
        <v>0</v>
      </c>
      <c r="AL448" t="n">
        <v>0</v>
      </c>
    </row>
    <row r="449">
      <c r="A449" t="n">
        <v>448</v>
      </c>
      <c r="B449" t="inlineStr">
        <is>
          <t>★ Driver Gloves | Crimson Weave (Minimal Wear)</t>
        </is>
      </c>
      <c r="C449" t="n">
        <v>7400</v>
      </c>
      <c r="D449" t="n">
        <v>7010</v>
      </c>
      <c r="E449" t="n">
        <v>138</v>
      </c>
      <c r="F449" t="n">
        <v>23</v>
      </c>
      <c r="G449" t="n">
        <v>0.1667</v>
      </c>
      <c r="H449" t="n">
        <v>0.9473</v>
      </c>
      <c r="I449" t="inlineStr">
        <is>
          <t>steamdt-live</t>
        </is>
      </c>
      <c r="J449" t="n">
        <v>8598.9</v>
      </c>
      <c r="K449" t="n">
        <v>23</v>
      </c>
      <c r="L449" t="n">
        <v>7963.95</v>
      </c>
      <c r="M449" t="n">
        <v>17</v>
      </c>
      <c r="N449" t="inlineStr"/>
      <c r="O449" t="n">
        <v>14</v>
      </c>
      <c r="P449" t="n">
        <v>9</v>
      </c>
      <c r="Q449" t="n">
        <v>7</v>
      </c>
      <c r="R449" t="n">
        <v>5</v>
      </c>
      <c r="S449" t="n">
        <v>8</v>
      </c>
      <c r="T449" t="n">
        <v>0</v>
      </c>
      <c r="U449" t="n">
        <v>0</v>
      </c>
      <c r="V449" t="n">
        <v>0</v>
      </c>
      <c r="W449" t="n">
        <v>0.06446043165467619</v>
      </c>
      <c r="X449" t="n">
        <v>0.0002703433360367047</v>
      </c>
      <c r="Y449" t="n">
        <v>-0.004939508912592205</v>
      </c>
      <c r="Z449" t="n">
        <v>0.06474820143884896</v>
      </c>
      <c r="AA449" t="n">
        <v>0.07499999999999996</v>
      </c>
      <c r="AB449" t="n">
        <v>0.1101942839996999</v>
      </c>
      <c r="AC449" t="n">
        <v>0.07499999999999996</v>
      </c>
      <c r="AD449" t="n">
        <v>0.06050617673192127</v>
      </c>
      <c r="AE449" t="n">
        <v>-0.1294117647058823</v>
      </c>
      <c r="AF449" t="n">
        <v>0.36</v>
      </c>
      <c r="AG449" t="n">
        <v>14</v>
      </c>
      <c r="AH449" t="inlineStr">
        <is>
          <t>可能加速下跌</t>
        </is>
      </c>
      <c r="AI449" t="inlineStr"/>
      <c r="AJ449" t="n">
        <v>43</v>
      </c>
      <c r="AK449" t="n">
        <v>0</v>
      </c>
      <c r="AL449" t="n">
        <v>0</v>
      </c>
    </row>
    <row r="450">
      <c r="A450" t="n">
        <v>449</v>
      </c>
      <c r="B450" t="inlineStr">
        <is>
          <t>USP-S | Target Acquired (Factory New)</t>
        </is>
      </c>
      <c r="C450" t="n">
        <v>2040</v>
      </c>
      <c r="D450" t="n">
        <v>1950</v>
      </c>
      <c r="E450" t="n">
        <v>153</v>
      </c>
      <c r="F450" t="n">
        <v>25</v>
      </c>
      <c r="G450" t="n">
        <v>0.1634</v>
      </c>
      <c r="H450" t="n">
        <v>0.9559</v>
      </c>
      <c r="I450" t="inlineStr">
        <is>
          <t>steamdt-live</t>
        </is>
      </c>
      <c r="J450" t="n">
        <v>2098.88</v>
      </c>
      <c r="K450" t="n">
        <v>49</v>
      </c>
      <c r="L450" t="n">
        <v>2188.82</v>
      </c>
      <c r="M450" t="n">
        <v>33</v>
      </c>
      <c r="N450" t="inlineStr"/>
      <c r="O450" t="n">
        <v>14</v>
      </c>
      <c r="P450" t="n">
        <v>9</v>
      </c>
      <c r="Q450" t="n">
        <v>7</v>
      </c>
      <c r="R450" t="n">
        <v>2</v>
      </c>
      <c r="S450" t="n">
        <v>8</v>
      </c>
      <c r="T450" t="n">
        <v>0</v>
      </c>
      <c r="U450" t="n">
        <v>3</v>
      </c>
      <c r="V450" t="n">
        <v>0</v>
      </c>
      <c r="W450" t="n">
        <v>0.09095634095634098</v>
      </c>
      <c r="X450" t="n">
        <v>-0.02810862315388285</v>
      </c>
      <c r="Y450" t="n">
        <v>0.00732984293193728</v>
      </c>
      <c r="Z450" t="n">
        <v>0.06029106029106024</v>
      </c>
      <c r="AA450" t="n">
        <v>0.05929225576183494</v>
      </c>
      <c r="AB450" t="n">
        <v>0.09677419354838701</v>
      </c>
      <c r="AC450" t="n">
        <v>0.05929225576183494</v>
      </c>
      <c r="AD450" t="n">
        <v>0.00990099009900991</v>
      </c>
      <c r="AE450" t="n">
        <v>-0.1649611133851822</v>
      </c>
      <c r="AF450" t="n">
        <v>0.25</v>
      </c>
      <c r="AG450" t="n">
        <v>9</v>
      </c>
      <c r="AH450" t="inlineStr">
        <is>
          <t>可能加速下跌</t>
        </is>
      </c>
      <c r="AI450" t="inlineStr"/>
      <c r="AJ450" t="n">
        <v>43</v>
      </c>
      <c r="AK450" t="n">
        <v>0</v>
      </c>
      <c r="AL450" t="n">
        <v>0</v>
      </c>
    </row>
    <row r="451">
      <c r="A451" t="n">
        <v>450</v>
      </c>
      <c r="B451" t="inlineStr">
        <is>
          <t>Five-SeveN | Triumvirate (Factory New)</t>
        </is>
      </c>
      <c r="C451" t="n">
        <v>73.56</v>
      </c>
      <c r="D451" t="n">
        <v>68</v>
      </c>
      <c r="E451" t="n">
        <v>197</v>
      </c>
      <c r="F451" t="n">
        <v>27</v>
      </c>
      <c r="G451" t="n">
        <v>0.1371</v>
      </c>
      <c r="H451" t="n">
        <v>0.9244</v>
      </c>
      <c r="I451" t="inlineStr">
        <is>
          <t>steamdt-live</t>
        </is>
      </c>
      <c r="J451" t="n">
        <v>85.90000000000001</v>
      </c>
      <c r="K451" t="n">
        <v>162</v>
      </c>
      <c r="L451" t="n">
        <v>71.5</v>
      </c>
      <c r="M451" t="n">
        <v>196</v>
      </c>
      <c r="N451" t="inlineStr"/>
      <c r="O451" t="n">
        <v>11</v>
      </c>
      <c r="P451" t="n">
        <v>6</v>
      </c>
      <c r="Q451" t="n">
        <v>7</v>
      </c>
      <c r="R451" t="n">
        <v>2</v>
      </c>
      <c r="S451" t="n">
        <v>2</v>
      </c>
      <c r="T451" t="n">
        <v>10</v>
      </c>
      <c r="U451" t="n">
        <v>0</v>
      </c>
      <c r="V451" t="n">
        <v>5</v>
      </c>
      <c r="W451" t="n">
        <v>0.05191171899285063</v>
      </c>
      <c r="X451" t="n">
        <v>0.05644208037825038</v>
      </c>
      <c r="Y451" t="n">
        <v>-0.008934072704867457</v>
      </c>
      <c r="Z451" t="n">
        <v>0.1112838047870686</v>
      </c>
      <c r="AA451" t="n">
        <v>0.007220216606498187</v>
      </c>
      <c r="AB451" t="n">
        <v>0.1171875</v>
      </c>
      <c r="AC451" t="n">
        <v>0.007220216606498187</v>
      </c>
      <c r="AD451" t="n">
        <v>0.0578487942003254</v>
      </c>
      <c r="AE451" t="n">
        <v>-0.3643314366998578</v>
      </c>
      <c r="AF451" t="n">
        <v>0.36</v>
      </c>
      <c r="AG451" t="n">
        <v>11</v>
      </c>
      <c r="AH451" t="inlineStr">
        <is>
          <t>长期阴跌</t>
        </is>
      </c>
      <c r="AI451" t="inlineStr"/>
      <c r="AJ451" t="n">
        <v>43</v>
      </c>
      <c r="AK451" t="n">
        <v>0</v>
      </c>
      <c r="AL451" t="n">
        <v>0</v>
      </c>
    </row>
    <row r="452">
      <c r="A452" t="n">
        <v>451</v>
      </c>
      <c r="B452" t="inlineStr">
        <is>
          <t>M4A1-S | Flashback (Factory New)</t>
        </is>
      </c>
      <c r="C452" t="n">
        <v>739.38</v>
      </c>
      <c r="D452" t="n">
        <v>730</v>
      </c>
      <c r="E452" t="n">
        <v>789</v>
      </c>
      <c r="F452" t="n">
        <v>103</v>
      </c>
      <c r="G452" t="n">
        <v>0.1305</v>
      </c>
      <c r="H452" t="n">
        <v>0.9873</v>
      </c>
      <c r="I452" t="inlineStr">
        <is>
          <t>steamdt-live</t>
        </is>
      </c>
      <c r="J452" t="n">
        <v>750</v>
      </c>
      <c r="K452" t="n">
        <v>55</v>
      </c>
      <c r="L452" t="n">
        <v>747.5</v>
      </c>
      <c r="M452" t="n">
        <v>87</v>
      </c>
      <c r="N452" t="inlineStr"/>
      <c r="O452" t="n">
        <v>11</v>
      </c>
      <c r="P452" t="n">
        <v>12</v>
      </c>
      <c r="Q452" t="n">
        <v>12</v>
      </c>
      <c r="R452" t="n">
        <v>2</v>
      </c>
      <c r="S452" t="n">
        <v>6</v>
      </c>
      <c r="T452" t="n">
        <v>0</v>
      </c>
      <c r="U452" t="n">
        <v>0</v>
      </c>
      <c r="V452" t="n">
        <v>0</v>
      </c>
      <c r="W452" t="n">
        <v>0.04973082004005747</v>
      </c>
      <c r="X452" t="n">
        <v>0.0005142083897158312</v>
      </c>
      <c r="Y452" t="n">
        <v>0.04682527881040888</v>
      </c>
      <c r="Z452" t="n">
        <v>0.05027060043466514</v>
      </c>
      <c r="AA452" t="n">
        <v>0.03560807638128027</v>
      </c>
      <c r="AB452" t="n">
        <v>0.1118496240601503</v>
      </c>
      <c r="AC452" t="n">
        <v>0.03560807638128027</v>
      </c>
      <c r="AD452" t="n">
        <v>0.1229780835649519</v>
      </c>
      <c r="AE452" t="n">
        <v>-0.2217052631578947</v>
      </c>
      <c r="AF452" t="n">
        <v>0.36</v>
      </c>
      <c r="AG452" t="n">
        <v>20</v>
      </c>
      <c r="AH452" t="inlineStr">
        <is>
          <t>可能加速下跌</t>
        </is>
      </c>
      <c r="AI452" t="inlineStr"/>
      <c r="AJ452" t="n">
        <v>43</v>
      </c>
      <c r="AK452" t="n">
        <v>0</v>
      </c>
      <c r="AL452" t="n">
        <v>0</v>
      </c>
    </row>
    <row r="453">
      <c r="A453" t="n">
        <v>452</v>
      </c>
      <c r="B453" t="inlineStr">
        <is>
          <t>Galil AR | Cerberus (Factory New)</t>
        </is>
      </c>
      <c r="C453" t="n">
        <v>930</v>
      </c>
      <c r="D453" t="n">
        <v>895</v>
      </c>
      <c r="E453" t="n">
        <v>267</v>
      </c>
      <c r="F453" t="n">
        <v>33</v>
      </c>
      <c r="G453" t="n">
        <v>0.1236</v>
      </c>
      <c r="H453" t="n">
        <v>0.9624</v>
      </c>
      <c r="I453" t="inlineStr">
        <is>
          <t>steamdt-live</t>
        </is>
      </c>
      <c r="J453" t="n">
        <v>1037</v>
      </c>
      <c r="K453" t="n">
        <v>76</v>
      </c>
      <c r="L453" t="n">
        <v>968.36</v>
      </c>
      <c r="M453" t="n">
        <v>87</v>
      </c>
      <c r="N453" t="inlineStr"/>
      <c r="O453" t="n">
        <v>11</v>
      </c>
      <c r="P453" t="n">
        <v>12</v>
      </c>
      <c r="Q453" t="n">
        <v>9</v>
      </c>
      <c r="R453" t="n">
        <v>2</v>
      </c>
      <c r="S453" t="n">
        <v>6</v>
      </c>
      <c r="T453" t="n">
        <v>0</v>
      </c>
      <c r="U453" t="n">
        <v>3</v>
      </c>
      <c r="V453" t="n">
        <v>0</v>
      </c>
      <c r="W453" t="n">
        <v>0.02731598160098536</v>
      </c>
      <c r="X453" t="n">
        <v>0.02310231023102305</v>
      </c>
      <c r="Y453" t="n">
        <v>0.009457640267415135</v>
      </c>
      <c r="Z453" t="n">
        <v>0.05104935411321954</v>
      </c>
      <c r="AA453" t="n">
        <v>0.0421258626017097</v>
      </c>
      <c r="AB453" t="n">
        <v>0.06896551724137923</v>
      </c>
      <c r="AC453" t="n">
        <v>0.0421258626017097</v>
      </c>
      <c r="AD453" t="n">
        <v>-0.02002107481559534</v>
      </c>
      <c r="AE453" t="n">
        <v>-0.223369075057621</v>
      </c>
      <c r="AF453" t="n">
        <v>0.36</v>
      </c>
      <c r="AG453" t="n">
        <v>16</v>
      </c>
      <c r="AH453" t="inlineStr">
        <is>
          <t>暂未减速</t>
        </is>
      </c>
      <c r="AI453" t="inlineStr"/>
      <c r="AJ453" t="n">
        <v>43</v>
      </c>
      <c r="AK453" t="n">
        <v>0</v>
      </c>
      <c r="AL453" t="n">
        <v>0</v>
      </c>
    </row>
    <row r="454">
      <c r="A454" t="n">
        <v>453</v>
      </c>
      <c r="B454" t="inlineStr">
        <is>
          <t>M4A1-S | Moss Quartz (Factory New)</t>
        </is>
      </c>
      <c r="C454" t="n">
        <v>451.5</v>
      </c>
      <c r="D454" t="n">
        <v>440</v>
      </c>
      <c r="E454" t="n">
        <v>460</v>
      </c>
      <c r="F454" t="n">
        <v>44</v>
      </c>
      <c r="G454" t="n">
        <v>0.09569999999999999</v>
      </c>
      <c r="H454" t="n">
        <v>0.9745</v>
      </c>
      <c r="I454" t="inlineStr">
        <is>
          <t>steamdt-live</t>
        </is>
      </c>
      <c r="J454" t="n">
        <v>447.09</v>
      </c>
      <c r="K454" t="n">
        <v>107</v>
      </c>
      <c r="L454" t="n">
        <v>445.82</v>
      </c>
      <c r="M454" t="n">
        <v>156</v>
      </c>
      <c r="N454" t="inlineStr"/>
      <c r="O454" t="n">
        <v>7</v>
      </c>
      <c r="P454" t="n">
        <v>12</v>
      </c>
      <c r="Q454" t="n">
        <v>9</v>
      </c>
      <c r="R454" t="n">
        <v>2</v>
      </c>
      <c r="S454" t="n">
        <v>0</v>
      </c>
      <c r="T454" t="n">
        <v>10</v>
      </c>
      <c r="U454" t="n">
        <v>0</v>
      </c>
      <c r="V454" t="n">
        <v>3</v>
      </c>
      <c r="W454" t="n">
        <v>0.07786467188031287</v>
      </c>
      <c r="X454" t="n">
        <v>0.004551599819738517</v>
      </c>
      <c r="Y454" t="n">
        <v>-0.01083483483483483</v>
      </c>
      <c r="Z454" t="n">
        <v>0.08277068052654579</v>
      </c>
      <c r="AA454" t="n">
        <v>0.00284059137981163</v>
      </c>
      <c r="AB454" t="n">
        <v>0.11734335839599</v>
      </c>
      <c r="AC454" t="n">
        <v>0.00284059137981163</v>
      </c>
      <c r="AD454" t="n">
        <v>0.04901291795101059</v>
      </c>
      <c r="AE454" t="n">
        <v>-0.2313315746823221</v>
      </c>
      <c r="AF454" t="n">
        <v>0.32</v>
      </c>
      <c r="AG454" t="n">
        <v>13</v>
      </c>
      <c r="AH454" t="inlineStr">
        <is>
          <t>回撤不明显</t>
        </is>
      </c>
      <c r="AI454" t="inlineStr"/>
      <c r="AJ454" t="n">
        <v>43</v>
      </c>
      <c r="AK454" t="n">
        <v>0</v>
      </c>
      <c r="AL454" t="n">
        <v>0</v>
      </c>
    </row>
    <row r="455">
      <c r="A455" t="n">
        <v>454</v>
      </c>
      <c r="B455" t="inlineStr">
        <is>
          <t>Galil AR | Vandal (Factory New)</t>
        </is>
      </c>
      <c r="C455" t="n">
        <v>64.8</v>
      </c>
      <c r="D455" t="n">
        <v>60</v>
      </c>
      <c r="E455" t="n">
        <v>247</v>
      </c>
      <c r="F455" t="n">
        <v>22</v>
      </c>
      <c r="G455" t="n">
        <v>0.0891</v>
      </c>
      <c r="H455" t="n">
        <v>0.9258999999999999</v>
      </c>
      <c r="I455" t="inlineStr">
        <is>
          <t>steamdt-live</t>
        </is>
      </c>
      <c r="J455" t="n">
        <v>64.89</v>
      </c>
      <c r="K455" t="n">
        <v>73</v>
      </c>
      <c r="L455" t="n">
        <v>64.45</v>
      </c>
      <c r="M455" t="n">
        <v>54</v>
      </c>
      <c r="N455" t="inlineStr"/>
      <c r="O455" t="n">
        <v>7</v>
      </c>
      <c r="P455" t="n">
        <v>6</v>
      </c>
      <c r="Q455" t="n">
        <v>7</v>
      </c>
      <c r="R455" t="n">
        <v>2</v>
      </c>
      <c r="S455" t="n">
        <v>6</v>
      </c>
      <c r="T455" t="n">
        <v>10</v>
      </c>
      <c r="U455" t="n">
        <v>0</v>
      </c>
      <c r="V455" t="n">
        <v>5</v>
      </c>
      <c r="W455" t="n">
        <v>0.1146551724137932</v>
      </c>
      <c r="X455" t="n">
        <v>-0.003093580819798936</v>
      </c>
      <c r="Y455" t="n">
        <v>-0.01343765946589559</v>
      </c>
      <c r="Z455" t="n">
        <v>0.1112068965517241</v>
      </c>
      <c r="AA455" t="n">
        <v>0.004633204633204602</v>
      </c>
      <c r="AB455" t="n">
        <v>0.1508928571428572</v>
      </c>
      <c r="AC455" t="n">
        <v>0.04941002949852502</v>
      </c>
      <c r="AD455" t="n">
        <v>-0.04941002949852502</v>
      </c>
      <c r="AE455" t="n">
        <v>-0.297164667393675</v>
      </c>
      <c r="AF455" t="n">
        <v>0.87</v>
      </c>
      <c r="AG455" t="n">
        <v>6</v>
      </c>
      <c r="AH455" t="inlineStr">
        <is>
          <t>反弹较远</t>
        </is>
      </c>
      <c r="AI455" t="inlineStr"/>
      <c r="AJ455" t="n">
        <v>43</v>
      </c>
      <c r="AK455" t="n">
        <v>0</v>
      </c>
      <c r="AL455" t="n">
        <v>0</v>
      </c>
    </row>
    <row r="456">
      <c r="A456" t="n">
        <v>455</v>
      </c>
      <c r="B456" t="inlineStr">
        <is>
          <t>Glock-18 | Red Tire (Factory New)</t>
        </is>
      </c>
      <c r="C456" t="n">
        <v>57.48</v>
      </c>
      <c r="D456" t="n">
        <v>56</v>
      </c>
      <c r="E456" t="n">
        <v>292</v>
      </c>
      <c r="F456" t="n">
        <v>25</v>
      </c>
      <c r="G456" t="n">
        <v>0.0856</v>
      </c>
      <c r="H456" t="n">
        <v>0.9743000000000001</v>
      </c>
      <c r="I456" t="inlineStr">
        <is>
          <t>steamdt-live</t>
        </is>
      </c>
      <c r="J456" t="n">
        <v>56.34</v>
      </c>
      <c r="K456" t="n">
        <v>73</v>
      </c>
      <c r="L456" t="n">
        <v>57.85</v>
      </c>
      <c r="M456" t="n">
        <v>128</v>
      </c>
      <c r="N456" t="inlineStr"/>
      <c r="O456" t="n">
        <v>7</v>
      </c>
      <c r="P456" t="n">
        <v>12</v>
      </c>
      <c r="Q456" t="n">
        <v>9</v>
      </c>
      <c r="R456" t="n">
        <v>2</v>
      </c>
      <c r="S456" t="n">
        <v>8</v>
      </c>
      <c r="T456" t="n">
        <v>0</v>
      </c>
      <c r="U456" t="n">
        <v>0</v>
      </c>
      <c r="V456" t="n">
        <v>5</v>
      </c>
      <c r="W456" t="n">
        <v>-0.0003555555555556644</v>
      </c>
      <c r="X456" t="n">
        <v>0.001956251111506324</v>
      </c>
      <c r="Y456" t="n">
        <v>-0.007586450247000665</v>
      </c>
      <c r="Z456" t="n">
        <v>0.001600000000000046</v>
      </c>
      <c r="AA456" t="n">
        <v>0.005998588567395879</v>
      </c>
      <c r="AB456" t="n">
        <v>0.252</v>
      </c>
      <c r="AC456" t="n">
        <v>0.06876033057851239</v>
      </c>
      <c r="AD456" t="n">
        <v>-0.08360442420299274</v>
      </c>
      <c r="AE456" t="n">
        <v>-0.5486661860129776</v>
      </c>
      <c r="AF456" t="n">
        <v>1.08</v>
      </c>
      <c r="AG456" t="n">
        <v>8</v>
      </c>
      <c r="AH456" t="inlineStr">
        <is>
          <t>长期阴跌</t>
        </is>
      </c>
      <c r="AI456" t="inlineStr"/>
      <c r="AJ456" t="n">
        <v>43</v>
      </c>
      <c r="AK456" t="n">
        <v>0</v>
      </c>
      <c r="AL456" t="n">
        <v>0</v>
      </c>
    </row>
    <row r="457">
      <c r="A457" t="n">
        <v>456</v>
      </c>
      <c r="B457" t="inlineStr">
        <is>
          <t>★ Specialist Gloves | Crimson Kimono (Field-Tested)</t>
        </is>
      </c>
      <c r="C457" t="n">
        <v>9869</v>
      </c>
      <c r="D457" t="n">
        <v>9600</v>
      </c>
      <c r="E457" t="n">
        <v>905</v>
      </c>
      <c r="F457" t="n">
        <v>22</v>
      </c>
      <c r="G457" t="n">
        <v>0.0243</v>
      </c>
      <c r="H457" t="n">
        <v>0.9727</v>
      </c>
      <c r="I457" t="inlineStr">
        <is>
          <t>steamdt-live</t>
        </is>
      </c>
      <c r="J457" t="n">
        <v>9978</v>
      </c>
      <c r="K457" t="n">
        <v>812</v>
      </c>
      <c r="L457" t="n">
        <v>10199.5</v>
      </c>
      <c r="M457" t="n">
        <v>188</v>
      </c>
      <c r="N457" t="inlineStr"/>
      <c r="O457" t="n">
        <v>3</v>
      </c>
      <c r="P457" t="n">
        <v>12</v>
      </c>
      <c r="Q457" t="n">
        <v>15</v>
      </c>
      <c r="R457" t="n">
        <v>5</v>
      </c>
      <c r="S457" t="n">
        <v>8</v>
      </c>
      <c r="T457" t="n">
        <v>0</v>
      </c>
      <c r="U457" t="n">
        <v>0</v>
      </c>
      <c r="V457" t="n">
        <v>0</v>
      </c>
      <c r="W457" t="n">
        <v>-0.001113360323886647</v>
      </c>
      <c r="X457" t="n">
        <v>0</v>
      </c>
      <c r="Y457" t="n">
        <v>-0.000910102133683921</v>
      </c>
      <c r="Z457" t="n">
        <v>-0.001113360323886647</v>
      </c>
      <c r="AA457" t="n">
        <v>0.00202244918596417</v>
      </c>
      <c r="AB457" t="n">
        <v>0.03884210526315779</v>
      </c>
      <c r="AC457" t="n">
        <v>0.05550770408651551</v>
      </c>
      <c r="AD457" t="n">
        <v>-0.05550770408651551</v>
      </c>
      <c r="AE457" t="n">
        <v>-0.1027773989726806</v>
      </c>
      <c r="AF457" t="n">
        <v>0.36</v>
      </c>
      <c r="AG457" t="n">
        <v>3</v>
      </c>
      <c r="AH457" t="inlineStr">
        <is>
          <t>回撤不明显</t>
        </is>
      </c>
      <c r="AI457" t="inlineStr"/>
      <c r="AJ457" t="n">
        <v>43</v>
      </c>
      <c r="AK457" t="n">
        <v>0</v>
      </c>
      <c r="AL457" t="n">
        <v>0</v>
      </c>
    </row>
    <row r="458">
      <c r="A458" t="n">
        <v>457</v>
      </c>
      <c r="B458" t="inlineStr">
        <is>
          <t>★ Bloodhound Gloves | Guerrilla (Field-Tested)</t>
        </is>
      </c>
      <c r="C458" t="n">
        <v>1137.2</v>
      </c>
      <c r="D458" t="n">
        <v>1070</v>
      </c>
      <c r="E458" t="n">
        <v>199</v>
      </c>
      <c r="F458" t="n">
        <v>42</v>
      </c>
      <c r="G458" t="n">
        <v>0.2111</v>
      </c>
      <c r="H458" t="n">
        <v>0.9409</v>
      </c>
      <c r="I458" t="inlineStr">
        <is>
          <t>steamdt-live</t>
        </is>
      </c>
      <c r="J458" t="n">
        <v>1293.5</v>
      </c>
      <c r="K458" t="n">
        <v>19</v>
      </c>
      <c r="L458" t="n">
        <v>1155</v>
      </c>
      <c r="M458" t="n">
        <v>51</v>
      </c>
      <c r="N458" t="inlineStr"/>
      <c r="O458" t="n">
        <v>17</v>
      </c>
      <c r="P458" t="n">
        <v>9</v>
      </c>
      <c r="Q458" t="n">
        <v>7</v>
      </c>
      <c r="R458" t="n">
        <v>5</v>
      </c>
      <c r="S458" t="n">
        <v>4</v>
      </c>
      <c r="T458" t="n">
        <v>0</v>
      </c>
      <c r="U458" t="n">
        <v>0</v>
      </c>
      <c r="V458" t="n">
        <v>0</v>
      </c>
      <c r="W458" t="n">
        <v>0.1100524059075751</v>
      </c>
      <c r="X458" t="n">
        <v>-0.02387124463519308</v>
      </c>
      <c r="Y458" t="n">
        <v>0.01893203883495143</v>
      </c>
      <c r="Z458" t="n">
        <v>0.0835540733682707</v>
      </c>
      <c r="AA458" t="n">
        <v>0.02387124463519308</v>
      </c>
      <c r="AB458" t="n">
        <v>0.1371900000000001</v>
      </c>
      <c r="AC458" t="n">
        <v>0.02387124463519308</v>
      </c>
      <c r="AD458" t="n">
        <v>0.129846000993542</v>
      </c>
      <c r="AE458" t="n">
        <v>-0.07545528455284545</v>
      </c>
      <c r="AF458" t="n">
        <v>0.1</v>
      </c>
      <c r="AG458" t="n">
        <v>8</v>
      </c>
      <c r="AH458" t="inlineStr">
        <is>
          <t>可能加速下跌</t>
        </is>
      </c>
      <c r="AI458" t="inlineStr"/>
      <c r="AJ458" t="n">
        <v>42</v>
      </c>
      <c r="AK458" t="n">
        <v>0</v>
      </c>
      <c r="AL458" t="n">
        <v>0</v>
      </c>
    </row>
    <row r="459">
      <c r="A459" t="n">
        <v>458</v>
      </c>
      <c r="B459" t="inlineStr">
        <is>
          <t>Desert Eagle | Urban DDPAT (Factory New)</t>
        </is>
      </c>
      <c r="C459" t="n">
        <v>119.99</v>
      </c>
      <c r="D459" t="n">
        <v>101</v>
      </c>
      <c r="E459" t="n">
        <v>25</v>
      </c>
      <c r="F459" t="n">
        <v>5</v>
      </c>
      <c r="G459" t="n">
        <v>0.2</v>
      </c>
      <c r="H459" t="n">
        <v>0.8417</v>
      </c>
      <c r="I459" t="inlineStr">
        <is>
          <t>steamdt-live</t>
        </is>
      </c>
      <c r="J459" t="n">
        <v>144</v>
      </c>
      <c r="K459" t="n">
        <v>14</v>
      </c>
      <c r="L459" t="n">
        <v>126.41</v>
      </c>
      <c r="M459" t="n">
        <v>25</v>
      </c>
      <c r="N459" t="inlineStr"/>
      <c r="O459" t="n">
        <v>17</v>
      </c>
      <c r="P459" t="n">
        <v>3</v>
      </c>
      <c r="Q459" t="n">
        <v>2</v>
      </c>
      <c r="R459" t="n">
        <v>2</v>
      </c>
      <c r="S459" t="n">
        <v>8</v>
      </c>
      <c r="T459" t="n">
        <v>10</v>
      </c>
      <c r="U459" t="n">
        <v>0</v>
      </c>
      <c r="V459" t="n">
        <v>0</v>
      </c>
      <c r="W459" t="n">
        <v>-0.1148936170212767</v>
      </c>
      <c r="X459" t="n">
        <v>0.1537500000000001</v>
      </c>
      <c r="Y459" t="n">
        <v>0</v>
      </c>
      <c r="Z459" t="n">
        <v>0.02119148936170201</v>
      </c>
      <c r="AA459" t="n">
        <v>0</v>
      </c>
      <c r="AB459" t="n">
        <v>0.1537500000000001</v>
      </c>
      <c r="AC459" t="n">
        <v>0.05146245059288546</v>
      </c>
      <c r="AD459" t="n">
        <v>-0.05146245059288546</v>
      </c>
      <c r="AE459" t="n">
        <v>-0.1109876268800475</v>
      </c>
      <c r="AF459" t="n">
        <v>0.2</v>
      </c>
      <c r="AG459" t="n">
        <v>3</v>
      </c>
      <c r="AH459" t="inlineStr">
        <is>
          <t>反弹较远</t>
        </is>
      </c>
      <c r="AI459" t="inlineStr"/>
      <c r="AJ459" t="n">
        <v>42</v>
      </c>
      <c r="AK459" t="n">
        <v>0</v>
      </c>
      <c r="AL459" t="n">
        <v>0</v>
      </c>
    </row>
    <row r="460">
      <c r="A460" t="n">
        <v>459</v>
      </c>
      <c r="B460" t="inlineStr">
        <is>
          <t>★ Hand Wraps | Spruce DDPAT (Minimal Wear)</t>
        </is>
      </c>
      <c r="C460" t="n">
        <v>2494</v>
      </c>
      <c r="D460" t="n">
        <v>2350</v>
      </c>
      <c r="E460" t="n">
        <v>178</v>
      </c>
      <c r="F460" t="n">
        <v>35</v>
      </c>
      <c r="G460" t="n">
        <v>0.1966</v>
      </c>
      <c r="H460" t="n">
        <v>0.9423</v>
      </c>
      <c r="I460" t="inlineStr">
        <is>
          <t>steamdt-live</t>
        </is>
      </c>
      <c r="J460" t="n">
        <v>2700</v>
      </c>
      <c r="K460" t="n">
        <v>23</v>
      </c>
      <c r="L460" t="n">
        <v>2595.25</v>
      </c>
      <c r="M460" t="n">
        <v>31</v>
      </c>
      <c r="N460" t="inlineStr"/>
      <c r="O460" t="n">
        <v>14</v>
      </c>
      <c r="P460" t="n">
        <v>9</v>
      </c>
      <c r="Q460" t="n">
        <v>7</v>
      </c>
      <c r="R460" t="n">
        <v>5</v>
      </c>
      <c r="S460" t="n">
        <v>4</v>
      </c>
      <c r="T460" t="n">
        <v>0</v>
      </c>
      <c r="U460" t="n">
        <v>0</v>
      </c>
      <c r="V460" t="n">
        <v>3</v>
      </c>
      <c r="W460" t="n">
        <v>0.09084242368686413</v>
      </c>
      <c r="X460" t="n">
        <v>-0.00200080032012806</v>
      </c>
      <c r="Y460" t="n">
        <v>-0.003960869565217462</v>
      </c>
      <c r="Z460" t="n">
        <v>0.08865986581634222</v>
      </c>
      <c r="AA460" t="n">
        <v>0.0285778832034338</v>
      </c>
      <c r="AB460" t="n">
        <v>0.1336363636363636</v>
      </c>
      <c r="AC460" t="n">
        <v>0.0285778832034338</v>
      </c>
      <c r="AD460" t="n">
        <v>0.1183856502242153</v>
      </c>
      <c r="AE460" t="n">
        <v>-0.06396490056034498</v>
      </c>
      <c r="AF460" t="n">
        <v>0.18</v>
      </c>
      <c r="AG460" t="n">
        <v>10</v>
      </c>
      <c r="AH460" t="inlineStr">
        <is>
          <t>可能加速下跌</t>
        </is>
      </c>
      <c r="AI460" t="inlineStr"/>
      <c r="AJ460" t="n">
        <v>42</v>
      </c>
      <c r="AK460" t="n">
        <v>0</v>
      </c>
      <c r="AL460" t="n">
        <v>0</v>
      </c>
    </row>
    <row r="461">
      <c r="A461" t="n">
        <v>460</v>
      </c>
      <c r="B461" t="inlineStr">
        <is>
          <t>★ Bloodhound Gloves | Bronzed (Minimal Wear)</t>
        </is>
      </c>
      <c r="C461" t="n">
        <v>1392.5</v>
      </c>
      <c r="D461" t="n">
        <v>1320</v>
      </c>
      <c r="E461" t="n">
        <v>135</v>
      </c>
      <c r="F461" t="n">
        <v>26</v>
      </c>
      <c r="G461" t="n">
        <v>0.1926</v>
      </c>
      <c r="H461" t="n">
        <v>0.9479</v>
      </c>
      <c r="I461" t="inlineStr">
        <is>
          <t>steamdt-live</t>
        </is>
      </c>
      <c r="J461" t="n">
        <v>1448.5</v>
      </c>
      <c r="K461" t="n">
        <v>19</v>
      </c>
      <c r="L461" t="n">
        <v>1400.83</v>
      </c>
      <c r="M461" t="n">
        <v>38</v>
      </c>
      <c r="N461" t="inlineStr"/>
      <c r="O461" t="n">
        <v>14</v>
      </c>
      <c r="P461" t="n">
        <v>9</v>
      </c>
      <c r="Q461" t="n">
        <v>7</v>
      </c>
      <c r="R461" t="n">
        <v>5</v>
      </c>
      <c r="S461" t="n">
        <v>2</v>
      </c>
      <c r="T461" t="n">
        <v>0</v>
      </c>
      <c r="U461" t="n">
        <v>0</v>
      </c>
      <c r="V461" t="n">
        <v>5</v>
      </c>
      <c r="W461" t="n">
        <v>0.1175438176610901</v>
      </c>
      <c r="X461" t="n">
        <v>-0.005946474590064366</v>
      </c>
      <c r="Y461" t="n">
        <v>-0.004376489277204132</v>
      </c>
      <c r="Z461" t="n">
        <v>0.110898371746085</v>
      </c>
      <c r="AA461" t="n">
        <v>0.005946474590064366</v>
      </c>
      <c r="AB461" t="n">
        <v>0.1418614186141862</v>
      </c>
      <c r="AC461" t="n">
        <v>0.005946474590064366</v>
      </c>
      <c r="AD461" t="n">
        <v>0.08959311424100158</v>
      </c>
      <c r="AE461" t="n">
        <v>-0.08837970540098194</v>
      </c>
      <c r="AF461" t="n">
        <v>0.36</v>
      </c>
      <c r="AG461" t="n">
        <v>7</v>
      </c>
      <c r="AH461" t="inlineStr">
        <is>
          <t>回撤不明显</t>
        </is>
      </c>
      <c r="AI461" t="inlineStr"/>
      <c r="AJ461" t="n">
        <v>42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Overtake (Minimal Wear)</t>
        </is>
      </c>
      <c r="C462" t="n">
        <v>502</v>
      </c>
      <c r="D462" t="n">
        <v>599</v>
      </c>
      <c r="E462" t="n">
        <v>96</v>
      </c>
      <c r="F462" t="n">
        <v>18</v>
      </c>
      <c r="G462" t="n">
        <v>0.1875</v>
      </c>
      <c r="H462" t="n">
        <v>1.1932</v>
      </c>
      <c r="I462" t="inlineStr">
        <is>
          <t>steamdt-live</t>
        </is>
      </c>
      <c r="J462" t="n">
        <v>514.5</v>
      </c>
      <c r="K462" t="n">
        <v>73</v>
      </c>
      <c r="L462" t="n">
        <v>520</v>
      </c>
      <c r="M462" t="n">
        <v>44</v>
      </c>
      <c r="N462" t="inlineStr">
        <is>
          <t>溢价求购:买一高于卖一,多为定向收特定图案,买一价不可作退出价</t>
        </is>
      </c>
      <c r="O462" t="n">
        <v>14</v>
      </c>
      <c r="P462" t="n">
        <v>0</v>
      </c>
      <c r="Q462" t="n">
        <v>4</v>
      </c>
      <c r="R462" t="n">
        <v>5</v>
      </c>
      <c r="S462" t="n">
        <v>8</v>
      </c>
      <c r="T462" t="n">
        <v>0</v>
      </c>
      <c r="U462" t="n">
        <v>6</v>
      </c>
      <c r="V462" t="n">
        <v>5</v>
      </c>
      <c r="W462" t="n">
        <v>-0.002979145978152964</v>
      </c>
      <c r="X462" t="n">
        <v>0</v>
      </c>
      <c r="Y462" t="n">
        <v>-0.004940711462450564</v>
      </c>
      <c r="Z462" t="n">
        <v>-0.002979145978152964</v>
      </c>
      <c r="AA462" t="n">
        <v>0.01181102362204722</v>
      </c>
      <c r="AB462" t="n">
        <v>0.004000000000000004</v>
      </c>
      <c r="AC462" t="n">
        <v>0.06168224299065417</v>
      </c>
      <c r="AD462" t="n">
        <v>-0.06168224299065417</v>
      </c>
      <c r="AE462" t="n">
        <v>-0.06343283582089554</v>
      </c>
      <c r="AF462" t="n">
        <v>0.36</v>
      </c>
      <c r="AG462" t="n">
        <v>11</v>
      </c>
      <c r="AH462" t="inlineStr">
        <is>
          <t>暂未减速</t>
        </is>
      </c>
      <c r="AI462" t="inlineStr">
        <is>
          <t>买一异常溢价(不作为可成交退出价)</t>
        </is>
      </c>
      <c r="AJ462" t="n">
        <v>42</v>
      </c>
      <c r="AK462" t="n">
        <v>0</v>
      </c>
      <c r="AL462" t="n">
        <v>0</v>
      </c>
    </row>
    <row r="463">
      <c r="A463" t="n">
        <v>462</v>
      </c>
      <c r="B463" t="inlineStr">
        <is>
          <t>Galil AR | CAUTION! (Factory New)</t>
        </is>
      </c>
      <c r="C463" t="n">
        <v>454.8</v>
      </c>
      <c r="D463" t="n">
        <v>316</v>
      </c>
      <c r="E463" t="n">
        <v>46</v>
      </c>
      <c r="F463" t="n">
        <v>7</v>
      </c>
      <c r="G463" t="n">
        <v>0.1522</v>
      </c>
      <c r="H463" t="n">
        <v>0.6948</v>
      </c>
      <c r="I463" t="inlineStr">
        <is>
          <t>steamdt-live</t>
        </is>
      </c>
      <c r="J463" t="n">
        <v>380</v>
      </c>
      <c r="K463" t="n">
        <v>34</v>
      </c>
      <c r="L463" t="n">
        <v>397.88</v>
      </c>
      <c r="M463" t="n">
        <v>29</v>
      </c>
      <c r="N463" t="inlineStr"/>
      <c r="O463" t="n">
        <v>14</v>
      </c>
      <c r="P463" t="n">
        <v>1</v>
      </c>
      <c r="Q463" t="n">
        <v>4</v>
      </c>
      <c r="R463" t="n">
        <v>2</v>
      </c>
      <c r="S463" t="n">
        <v>0</v>
      </c>
      <c r="T463" t="n">
        <v>10</v>
      </c>
      <c r="U463" t="n">
        <v>6</v>
      </c>
      <c r="V463" t="n">
        <v>5</v>
      </c>
      <c r="W463" t="n">
        <v>0</v>
      </c>
      <c r="X463" t="n">
        <v>0.03260869565217384</v>
      </c>
      <c r="Y463" t="n">
        <v>-0.008086253369272267</v>
      </c>
      <c r="Z463" t="n">
        <v>0.03260869565217384</v>
      </c>
      <c r="AA463" t="n">
        <v>0</v>
      </c>
      <c r="AB463" t="n">
        <v>0.03260869565217384</v>
      </c>
      <c r="AC463" t="n">
        <v>0</v>
      </c>
      <c r="AD463" t="n">
        <v>0.021505376344086</v>
      </c>
      <c r="AE463" t="n">
        <v>-0.2509067970351679</v>
      </c>
      <c r="AF463" t="n">
        <v>1.08</v>
      </c>
      <c r="AG463" t="n">
        <v>2</v>
      </c>
      <c r="AH463" t="inlineStr">
        <is>
          <t>回撤不明显</t>
        </is>
      </c>
      <c r="AI463" t="inlineStr"/>
      <c r="AJ463" t="n">
        <v>42</v>
      </c>
      <c r="AK463" t="n">
        <v>0</v>
      </c>
      <c r="AL463" t="n">
        <v>0</v>
      </c>
    </row>
    <row r="464">
      <c r="A464" t="n">
        <v>463</v>
      </c>
      <c r="B464" t="inlineStr">
        <is>
          <t>Glock-18 | Sacrifice (Factory New)</t>
        </is>
      </c>
      <c r="C464" t="n">
        <v>43.4</v>
      </c>
      <c r="D464" t="n">
        <v>41.2</v>
      </c>
      <c r="E464" t="n">
        <v>383</v>
      </c>
      <c r="F464" t="n">
        <v>32</v>
      </c>
      <c r="G464" t="n">
        <v>0.08359999999999999</v>
      </c>
      <c r="H464" t="n">
        <v>0.9493</v>
      </c>
      <c r="I464" t="inlineStr">
        <is>
          <t>steamdt-live</t>
        </is>
      </c>
      <c r="J464" t="n">
        <v>43.58</v>
      </c>
      <c r="K464" t="n">
        <v>109</v>
      </c>
      <c r="L464" t="n">
        <v>45.16</v>
      </c>
      <c r="M464" t="n">
        <v>116</v>
      </c>
      <c r="N464" t="inlineStr"/>
      <c r="O464" t="n">
        <v>7</v>
      </c>
      <c r="P464" t="n">
        <v>9</v>
      </c>
      <c r="Q464" t="n">
        <v>9</v>
      </c>
      <c r="R464" t="n">
        <v>2</v>
      </c>
      <c r="S464" t="n">
        <v>0</v>
      </c>
      <c r="T464" t="n">
        <v>10</v>
      </c>
      <c r="U464" t="n">
        <v>0</v>
      </c>
      <c r="V464" t="n">
        <v>5</v>
      </c>
      <c r="W464" t="n">
        <v>0.01616569840868887</v>
      </c>
      <c r="X464" t="n">
        <v>0.07879691772309227</v>
      </c>
      <c r="Y464" t="n">
        <v>-0.0119790366857998</v>
      </c>
      <c r="Z464" t="n">
        <v>0.096236423339227</v>
      </c>
      <c r="AA464" t="n">
        <v>0</v>
      </c>
      <c r="AB464" t="n">
        <v>0.1156812339331619</v>
      </c>
      <c r="AC464" t="n">
        <v>0</v>
      </c>
      <c r="AD464" t="n">
        <v>0.08499999999999996</v>
      </c>
      <c r="AE464" t="n">
        <v>-0.3111111111111111</v>
      </c>
      <c r="AF464" t="n">
        <v>0.34</v>
      </c>
      <c r="AG464" t="n">
        <v>11</v>
      </c>
      <c r="AH464" t="inlineStr">
        <is>
          <t>长期阴跌</t>
        </is>
      </c>
      <c r="AI464" t="inlineStr"/>
      <c r="AJ464" t="n">
        <v>42</v>
      </c>
      <c r="AK464" t="n">
        <v>0</v>
      </c>
      <c r="AL464" t="n">
        <v>0</v>
      </c>
    </row>
    <row r="465">
      <c r="A465" t="n">
        <v>464</v>
      </c>
      <c r="B465" t="inlineStr">
        <is>
          <t>USP-S | Blood Tiger (Factory New)</t>
        </is>
      </c>
      <c r="C465" t="n">
        <v>85.98999999999999</v>
      </c>
      <c r="D465" t="n">
        <v>82</v>
      </c>
      <c r="E465" t="n">
        <v>336</v>
      </c>
      <c r="F465" t="n">
        <v>24</v>
      </c>
      <c r="G465" t="n">
        <v>0.07140000000000001</v>
      </c>
      <c r="H465" t="n">
        <v>0.9536</v>
      </c>
      <c r="I465" t="inlineStr">
        <is>
          <t>steamdt-live</t>
        </is>
      </c>
      <c r="J465" t="n">
        <v>83.09999999999999</v>
      </c>
      <c r="K465" t="n">
        <v>80</v>
      </c>
      <c r="L465" t="n">
        <v>82.31</v>
      </c>
      <c r="M465" t="n">
        <v>119</v>
      </c>
      <c r="N465" t="inlineStr"/>
      <c r="O465" t="n">
        <v>7</v>
      </c>
      <c r="P465" t="n">
        <v>9</v>
      </c>
      <c r="Q465" t="n">
        <v>9</v>
      </c>
      <c r="R465" t="n">
        <v>2</v>
      </c>
      <c r="S465" t="n">
        <v>0</v>
      </c>
      <c r="T465" t="n">
        <v>10</v>
      </c>
      <c r="U465" t="n">
        <v>0</v>
      </c>
      <c r="V465" t="n">
        <v>5</v>
      </c>
      <c r="W465" t="n">
        <v>0.03280437391652224</v>
      </c>
      <c r="X465" t="n">
        <v>0.06752743705616537</v>
      </c>
      <c r="Y465" t="n">
        <v>-0.04714104193138513</v>
      </c>
      <c r="Z465" t="n">
        <v>0.1025470062675025</v>
      </c>
      <c r="AA465" t="n">
        <v>0</v>
      </c>
      <c r="AB465" t="n">
        <v>0.1203252032520326</v>
      </c>
      <c r="AC465" t="n">
        <v>0</v>
      </c>
      <c r="AD465" t="n">
        <v>0.1194151096669376</v>
      </c>
      <c r="AE465" t="n">
        <v>-0.3420864168059202</v>
      </c>
      <c r="AF465" t="n">
        <v>0.36</v>
      </c>
      <c r="AG465" t="n">
        <v>8</v>
      </c>
      <c r="AH465" t="inlineStr">
        <is>
          <t>长期阴跌</t>
        </is>
      </c>
      <c r="AI465" t="inlineStr"/>
      <c r="AJ465" t="n">
        <v>42</v>
      </c>
      <c r="AK465" t="n">
        <v>0</v>
      </c>
      <c r="AL465" t="n">
        <v>0</v>
      </c>
    </row>
    <row r="466">
      <c r="A466" t="n">
        <v>465</v>
      </c>
      <c r="B466" t="inlineStr">
        <is>
          <t>P250 | Forest Night (Factory New)</t>
        </is>
      </c>
      <c r="C466" t="n">
        <v>58.99</v>
      </c>
      <c r="D466" t="n">
        <v>52</v>
      </c>
      <c r="E466" t="n">
        <v>145</v>
      </c>
      <c r="F466" t="n">
        <v>6</v>
      </c>
      <c r="G466" t="n">
        <v>0.0414</v>
      </c>
      <c r="H466" t="n">
        <v>0.8815</v>
      </c>
      <c r="I466" t="inlineStr">
        <is>
          <t>steamdt-live</t>
        </is>
      </c>
      <c r="J466" t="n">
        <v>90</v>
      </c>
      <c r="K466" t="n">
        <v>14</v>
      </c>
      <c r="L466" t="n">
        <v>57.4</v>
      </c>
      <c r="M466" t="n">
        <v>46</v>
      </c>
      <c r="N466" t="inlineStr"/>
      <c r="O466" t="n">
        <v>3</v>
      </c>
      <c r="P466" t="n">
        <v>6</v>
      </c>
      <c r="Q466" t="n">
        <v>7</v>
      </c>
      <c r="R466" t="n">
        <v>2</v>
      </c>
      <c r="S466" t="n">
        <v>10</v>
      </c>
      <c r="T466" t="n">
        <v>5</v>
      </c>
      <c r="U466" t="n">
        <v>4</v>
      </c>
      <c r="V466" t="n">
        <v>5</v>
      </c>
      <c r="W466" t="n">
        <v>-0.0135593220338982</v>
      </c>
      <c r="X466" t="n">
        <v>-0.01374570446735401</v>
      </c>
      <c r="Y466" t="n">
        <v>-0.1218931388599493</v>
      </c>
      <c r="Z466" t="n">
        <v>-0.02711864406779663</v>
      </c>
      <c r="AA466" t="n">
        <v>0.1457062062806965</v>
      </c>
      <c r="AB466" t="n">
        <v>0</v>
      </c>
      <c r="AC466" t="n">
        <v>0.1661824520627543</v>
      </c>
      <c r="AD466" t="n">
        <v>-0.1661824520627543</v>
      </c>
      <c r="AE466" t="n">
        <v>-0.4532812648823697</v>
      </c>
      <c r="AF466" t="n">
        <v>0.16</v>
      </c>
      <c r="AG466" t="n">
        <v>15</v>
      </c>
      <c r="AH466" t="inlineStr">
        <is>
          <t>长期阴跌</t>
        </is>
      </c>
      <c r="AI466" t="inlineStr"/>
      <c r="AJ466" t="n">
        <v>42</v>
      </c>
      <c r="AK466" t="n">
        <v>0</v>
      </c>
      <c r="AL466" t="n">
        <v>0</v>
      </c>
    </row>
    <row r="467">
      <c r="A467" t="n">
        <v>466</v>
      </c>
      <c r="B467" t="inlineStr">
        <is>
          <t>M4A1-S | Briefing (Factory New)</t>
        </is>
      </c>
      <c r="C467" t="n">
        <v>374.4</v>
      </c>
      <c r="D467" t="n">
        <v>364</v>
      </c>
      <c r="E467" t="n">
        <v>306</v>
      </c>
      <c r="F467" t="n">
        <v>38</v>
      </c>
      <c r="G467" t="n">
        <v>0.1242</v>
      </c>
      <c r="H467" t="n">
        <v>0.9722</v>
      </c>
      <c r="I467" t="inlineStr">
        <is>
          <t>steamdt-live</t>
        </is>
      </c>
      <c r="J467" t="n">
        <v>376</v>
      </c>
      <c r="K467" t="n">
        <v>49</v>
      </c>
      <c r="L467" t="n">
        <v>389</v>
      </c>
      <c r="M467" t="n">
        <v>49</v>
      </c>
      <c r="N467" t="inlineStr"/>
      <c r="O467" t="n">
        <v>11</v>
      </c>
      <c r="P467" t="n">
        <v>12</v>
      </c>
      <c r="Q467" t="n">
        <v>9</v>
      </c>
      <c r="R467" t="n">
        <v>2</v>
      </c>
      <c r="S467" t="n">
        <v>2</v>
      </c>
      <c r="T467" t="n">
        <v>0</v>
      </c>
      <c r="U467" t="n">
        <v>0</v>
      </c>
      <c r="V467" t="n">
        <v>5</v>
      </c>
      <c r="W467" t="n">
        <v>0.006088404728752161</v>
      </c>
      <c r="X467" t="n">
        <v>0.0146540027137041</v>
      </c>
      <c r="Y467" t="n">
        <v>0.03759206798866854</v>
      </c>
      <c r="Z467" t="n">
        <v>0.02083162694187357</v>
      </c>
      <c r="AA467" t="n">
        <v>0.005823074264138861</v>
      </c>
      <c r="AB467" t="n">
        <v>0.1702660406885759</v>
      </c>
      <c r="AC467" t="n">
        <v>0.005823074264138861</v>
      </c>
      <c r="AD467" t="n">
        <v>0.2960138648180242</v>
      </c>
      <c r="AE467" t="n">
        <v>-0.1924406047516199</v>
      </c>
      <c r="AF467" t="n">
        <v>0.36</v>
      </c>
      <c r="AG467" t="n">
        <v>7</v>
      </c>
      <c r="AH467" t="inlineStr">
        <is>
          <t>反弹较远</t>
        </is>
      </c>
      <c r="AI467" t="inlineStr"/>
      <c r="AJ467" t="n">
        <v>41</v>
      </c>
      <c r="AK467" t="n">
        <v>0</v>
      </c>
      <c r="AL467" t="n">
        <v>0</v>
      </c>
    </row>
    <row r="468">
      <c r="A468" t="n">
        <v>467</v>
      </c>
      <c r="B468" t="inlineStr">
        <is>
          <t>AWP | Dragon Lore (Factory New)</t>
        </is>
      </c>
      <c r="C468" t="n">
        <v>71498.5</v>
      </c>
      <c r="D468" t="n">
        <v>70660</v>
      </c>
      <c r="E468" t="n">
        <v>127</v>
      </c>
      <c r="F468" t="n">
        <v>15</v>
      </c>
      <c r="G468" t="n">
        <v>0.1181</v>
      </c>
      <c r="H468" t="n">
        <v>0.9883</v>
      </c>
      <c r="I468" t="inlineStr">
        <is>
          <t>steamdt-live</t>
        </is>
      </c>
      <c r="J468" t="n">
        <v>71665</v>
      </c>
      <c r="K468" t="n">
        <v>159</v>
      </c>
      <c r="L468" t="n">
        <v>71961.39999999999</v>
      </c>
      <c r="M468" t="n">
        <v>26</v>
      </c>
      <c r="N468" t="inlineStr"/>
      <c r="O468" t="n">
        <v>11</v>
      </c>
      <c r="P468" t="n">
        <v>12</v>
      </c>
      <c r="Q468" t="n">
        <v>7</v>
      </c>
      <c r="R468" t="n">
        <v>5</v>
      </c>
      <c r="S468" t="n">
        <v>6</v>
      </c>
      <c r="T468" t="n">
        <v>0</v>
      </c>
      <c r="U468" t="n">
        <v>0</v>
      </c>
      <c r="V468" t="n">
        <v>0</v>
      </c>
      <c r="W468" t="n">
        <v>0</v>
      </c>
      <c r="X468" t="n">
        <v>0.02140714285714296</v>
      </c>
      <c r="Y468" t="n">
        <v>-0.0140845070422535</v>
      </c>
      <c r="Z468" t="n">
        <v>0.02140714285714296</v>
      </c>
      <c r="AA468" t="n">
        <v>2.097902097897286e-05</v>
      </c>
      <c r="AB468" t="n">
        <v>0.02140714285714296</v>
      </c>
      <c r="AC468" t="n">
        <v>0.03377793994432277</v>
      </c>
      <c r="AD468" t="n">
        <v>-0.03377793994432277</v>
      </c>
      <c r="AE468" t="n">
        <v>-0.03834592028191175</v>
      </c>
      <c r="AF468" t="n">
        <v>0.35</v>
      </c>
      <c r="AG468" t="n">
        <v>1</v>
      </c>
      <c r="AH468" t="inlineStr">
        <is>
          <t>价格更新稀疏</t>
        </is>
      </c>
      <c r="AI468" t="inlineStr"/>
      <c r="AJ468" t="n">
        <v>41</v>
      </c>
      <c r="AK468" t="n">
        <v>0</v>
      </c>
      <c r="AL468" t="n">
        <v>0</v>
      </c>
    </row>
    <row r="469">
      <c r="A469" t="n">
        <v>468</v>
      </c>
      <c r="B469" t="inlineStr">
        <is>
          <t>Desert Eagle | Mudder (Factory New)</t>
        </is>
      </c>
      <c r="C469" t="n">
        <v>33.7</v>
      </c>
      <c r="D469" t="n">
        <v>32</v>
      </c>
      <c r="E469" t="n">
        <v>329</v>
      </c>
      <c r="F469" t="n">
        <v>34</v>
      </c>
      <c r="G469" t="n">
        <v>0.1033</v>
      </c>
      <c r="H469" t="n">
        <v>0.9496</v>
      </c>
      <c r="I469" t="inlineStr">
        <is>
          <t>steamdt-live</t>
        </is>
      </c>
      <c r="J469" t="n">
        <v>34.6</v>
      </c>
      <c r="K469" t="n">
        <v>59</v>
      </c>
      <c r="L469" t="n">
        <v>33.64</v>
      </c>
      <c r="M469" t="n">
        <v>126</v>
      </c>
      <c r="N469" t="inlineStr"/>
      <c r="O469" t="n">
        <v>11</v>
      </c>
      <c r="P469" t="n">
        <v>9</v>
      </c>
      <c r="Q469" t="n">
        <v>9</v>
      </c>
      <c r="R469" t="n">
        <v>2</v>
      </c>
      <c r="S469" t="n">
        <v>8</v>
      </c>
      <c r="T469" t="n">
        <v>0</v>
      </c>
      <c r="U469" t="n">
        <v>2</v>
      </c>
      <c r="V469" t="n">
        <v>0</v>
      </c>
      <c r="W469" t="n">
        <v>0</v>
      </c>
      <c r="X469" t="n">
        <v>0.02879019908116409</v>
      </c>
      <c r="Y469" t="n">
        <v>0</v>
      </c>
      <c r="Z469" t="n">
        <v>0.02879019908116409</v>
      </c>
      <c r="AA469" t="n">
        <v>0.003264094955489627</v>
      </c>
      <c r="AB469" t="n">
        <v>0.04968750000000011</v>
      </c>
      <c r="AC469" t="n">
        <v>0.05166572557876903</v>
      </c>
      <c r="AD469" t="n">
        <v>-0.05166572557876903</v>
      </c>
      <c r="AE469" t="n">
        <v>-0.4816358024691357</v>
      </c>
      <c r="AF469" t="n">
        <v>0.15</v>
      </c>
      <c r="AG469" t="n">
        <v>6</v>
      </c>
      <c r="AH469" t="inlineStr">
        <is>
          <t>长期阴跌</t>
        </is>
      </c>
      <c r="AI469" t="inlineStr"/>
      <c r="AJ469" t="n">
        <v>41</v>
      </c>
      <c r="AK469" t="n">
        <v>0</v>
      </c>
      <c r="AL469" t="n">
        <v>0</v>
      </c>
    </row>
    <row r="470">
      <c r="A470" t="n">
        <v>469</v>
      </c>
      <c r="B470" t="inlineStr">
        <is>
          <t>FAMAS | Commemoration (Factory New)</t>
        </is>
      </c>
      <c r="C470" t="n">
        <v>375</v>
      </c>
      <c r="D470" t="n">
        <v>347</v>
      </c>
      <c r="E470" t="n">
        <v>307</v>
      </c>
      <c r="F470" t="n">
        <v>28</v>
      </c>
      <c r="G470" t="n">
        <v>0.0912</v>
      </c>
      <c r="H470" t="n">
        <v>0.9253</v>
      </c>
      <c r="I470" t="inlineStr">
        <is>
          <t>steamdt-live</t>
        </is>
      </c>
      <c r="J470" t="n">
        <v>379.11</v>
      </c>
      <c r="K470" t="n">
        <v>149</v>
      </c>
      <c r="L470" t="n">
        <v>374.39</v>
      </c>
      <c r="M470" t="n">
        <v>83</v>
      </c>
      <c r="N470" t="inlineStr"/>
      <c r="O470" t="n">
        <v>7</v>
      </c>
      <c r="P470" t="n">
        <v>6</v>
      </c>
      <c r="Q470" t="n">
        <v>9</v>
      </c>
      <c r="R470" t="n">
        <v>2</v>
      </c>
      <c r="S470" t="n">
        <v>4</v>
      </c>
      <c r="T470" t="n">
        <v>10</v>
      </c>
      <c r="U470" t="n">
        <v>0</v>
      </c>
      <c r="V470" t="n">
        <v>3</v>
      </c>
      <c r="W470" t="n">
        <v>0.1828571428571428</v>
      </c>
      <c r="X470" t="n">
        <v>-0.01756458727158161</v>
      </c>
      <c r="Y470" t="n">
        <v>-0.06259097525473067</v>
      </c>
      <c r="Z470" t="n">
        <v>0.1620807453416149</v>
      </c>
      <c r="AA470" t="n">
        <v>0.01756458727158161</v>
      </c>
      <c r="AB470" t="n">
        <v>0.1657009345794394</v>
      </c>
      <c r="AC470" t="n">
        <v>0.01756458727158161</v>
      </c>
      <c r="AD470" t="n">
        <v>0.0223770491803279</v>
      </c>
      <c r="AE470" t="n">
        <v>-0.1335988330361898</v>
      </c>
      <c r="AF470" t="n">
        <v>0.36</v>
      </c>
      <c r="AG470" t="n">
        <v>16</v>
      </c>
      <c r="AH470" t="inlineStr">
        <is>
          <t>反弹较远</t>
        </is>
      </c>
      <c r="AI470" t="inlineStr"/>
      <c r="AJ470" t="n">
        <v>41</v>
      </c>
      <c r="AK470" t="n">
        <v>0</v>
      </c>
      <c r="AL470" t="n">
        <v>0</v>
      </c>
    </row>
    <row r="471">
      <c r="A471" t="n">
        <v>470</v>
      </c>
      <c r="B471" t="inlineStr">
        <is>
          <t>P250 | Undertow (Factory New)</t>
        </is>
      </c>
      <c r="C471" t="n">
        <v>235</v>
      </c>
      <c r="D471" t="n">
        <v>207</v>
      </c>
      <c r="E471" t="n">
        <v>152</v>
      </c>
      <c r="F471" t="n">
        <v>10</v>
      </c>
      <c r="G471" t="n">
        <v>0.0658</v>
      </c>
      <c r="H471" t="n">
        <v>0.8809</v>
      </c>
      <c r="I471" t="inlineStr">
        <is>
          <t>steamdt-live</t>
        </is>
      </c>
      <c r="J471" t="n">
        <v>241.23</v>
      </c>
      <c r="K471" t="n">
        <v>93</v>
      </c>
      <c r="L471" t="n">
        <v>238.76</v>
      </c>
      <c r="M471" t="n">
        <v>97</v>
      </c>
      <c r="N471" t="inlineStr"/>
      <c r="O471" t="n">
        <v>7</v>
      </c>
      <c r="P471" t="n">
        <v>6</v>
      </c>
      <c r="Q471" t="n">
        <v>7</v>
      </c>
      <c r="R471" t="n">
        <v>2</v>
      </c>
      <c r="S471" t="n">
        <v>8</v>
      </c>
      <c r="T471" t="n">
        <v>4</v>
      </c>
      <c r="U471" t="n">
        <v>4</v>
      </c>
      <c r="V471" t="n">
        <v>3</v>
      </c>
      <c r="W471" t="n">
        <v>-0.006949386695692228</v>
      </c>
      <c r="X471" t="n">
        <v>-0.009316639264786541</v>
      </c>
      <c r="Y471" t="n">
        <v>-0.02502040816326534</v>
      </c>
      <c r="Z471" t="n">
        <v>-0.01620128103152341</v>
      </c>
      <c r="AA471" t="n">
        <v>0.04081632653061229</v>
      </c>
      <c r="AB471" t="n">
        <v>0</v>
      </c>
      <c r="AC471" t="n">
        <v>0.05943566139683809</v>
      </c>
      <c r="AD471" t="n">
        <v>-0.05943566139683809</v>
      </c>
      <c r="AE471" t="n">
        <v>-0.3198263386396527</v>
      </c>
      <c r="AF471" t="n">
        <v>0.36</v>
      </c>
      <c r="AG471" t="n">
        <v>8</v>
      </c>
      <c r="AH471" t="inlineStr">
        <is>
          <t>长期阴跌</t>
        </is>
      </c>
      <c r="AI471" t="inlineStr"/>
      <c r="AJ471" t="n">
        <v>41</v>
      </c>
      <c r="AK471" t="n">
        <v>0</v>
      </c>
      <c r="AL471" t="n">
        <v>0</v>
      </c>
    </row>
    <row r="472">
      <c r="A472" t="n">
        <v>471</v>
      </c>
      <c r="B472" t="inlineStr">
        <is>
          <t>Galil AR | Black Sand (Factory New)</t>
        </is>
      </c>
      <c r="C472" t="n">
        <v>89</v>
      </c>
      <c r="D472" t="n">
        <v>85</v>
      </c>
      <c r="E472" t="n">
        <v>724</v>
      </c>
      <c r="F472" t="n">
        <v>44</v>
      </c>
      <c r="G472" t="n">
        <v>0.0608</v>
      </c>
      <c r="H472" t="n">
        <v>0.9550999999999999</v>
      </c>
      <c r="I472" t="inlineStr">
        <is>
          <t>steamdt-live</t>
        </is>
      </c>
      <c r="J472" t="n">
        <v>91.84999999999999</v>
      </c>
      <c r="K472" t="n">
        <v>159</v>
      </c>
      <c r="L472" t="n">
        <v>96.45</v>
      </c>
      <c r="M472" t="n">
        <v>86</v>
      </c>
      <c r="N472" t="inlineStr"/>
      <c r="O472" t="n">
        <v>7</v>
      </c>
      <c r="P472" t="n">
        <v>9</v>
      </c>
      <c r="Q472" t="n">
        <v>12</v>
      </c>
      <c r="R472" t="n">
        <v>2</v>
      </c>
      <c r="S472" t="n">
        <v>6</v>
      </c>
      <c r="T472" t="n">
        <v>0</v>
      </c>
      <c r="U472" t="n">
        <v>0</v>
      </c>
      <c r="V472" t="n">
        <v>5</v>
      </c>
      <c r="W472" t="n">
        <v>0.09816930826882908</v>
      </c>
      <c r="X472" t="n">
        <v>-0.00425151040501226</v>
      </c>
      <c r="Y472" t="n">
        <v>0.01737499999999992</v>
      </c>
      <c r="Z472" t="n">
        <v>0.09350043002825892</v>
      </c>
      <c r="AA472" t="n">
        <v>0.03102885138813272</v>
      </c>
      <c r="AB472" t="n">
        <v>0.2027027027027026</v>
      </c>
      <c r="AC472" t="n">
        <v>0.03102885138813272</v>
      </c>
      <c r="AD472" t="n">
        <v>0.1915919132413979</v>
      </c>
      <c r="AE472" t="n">
        <v>-0.11</v>
      </c>
      <c r="AF472" t="n">
        <v>0.2</v>
      </c>
      <c r="AG472" t="n">
        <v>11</v>
      </c>
      <c r="AH472" t="inlineStr">
        <is>
          <t>反弹较远</t>
        </is>
      </c>
      <c r="AI472" t="inlineStr"/>
      <c r="AJ472" t="n">
        <v>41</v>
      </c>
      <c r="AK472" t="n">
        <v>0</v>
      </c>
      <c r="AL472" t="n">
        <v>0</v>
      </c>
    </row>
    <row r="473">
      <c r="A473" t="n">
        <v>472</v>
      </c>
      <c r="B473" t="inlineStr">
        <is>
          <t>M4A4 | In Living Color (Factory New)</t>
        </is>
      </c>
      <c r="C473" t="n">
        <v>522.89</v>
      </c>
      <c r="D473" t="n">
        <v>508</v>
      </c>
      <c r="E473" t="n">
        <v>842</v>
      </c>
      <c r="F473" t="n">
        <v>50</v>
      </c>
      <c r="G473" t="n">
        <v>0.0594</v>
      </c>
      <c r="H473" t="n">
        <v>0.9715</v>
      </c>
      <c r="I473" t="inlineStr">
        <is>
          <t>steamdt-live</t>
        </is>
      </c>
      <c r="J473" t="n">
        <v>540</v>
      </c>
      <c r="K473" t="n">
        <v>156</v>
      </c>
      <c r="L473" t="n">
        <v>542.6</v>
      </c>
      <c r="M473" t="n">
        <v>209</v>
      </c>
      <c r="N473" t="inlineStr"/>
      <c r="O473" t="n">
        <v>3</v>
      </c>
      <c r="P473" t="n">
        <v>12</v>
      </c>
      <c r="Q473" t="n">
        <v>12</v>
      </c>
      <c r="R473" t="n">
        <v>2</v>
      </c>
      <c r="S473" t="n">
        <v>6</v>
      </c>
      <c r="T473" t="n">
        <v>0</v>
      </c>
      <c r="U473" t="n">
        <v>3</v>
      </c>
      <c r="V473" t="n">
        <v>3</v>
      </c>
      <c r="W473" t="n">
        <v>0.06000000000000005</v>
      </c>
      <c r="X473" t="n">
        <v>-0.01341509433962262</v>
      </c>
      <c r="Y473" t="n">
        <v>-0.002991026919242246</v>
      </c>
      <c r="Z473" t="n">
        <v>0.04577999999999993</v>
      </c>
      <c r="AA473" t="n">
        <v>0.03114693348156394</v>
      </c>
      <c r="AB473" t="n">
        <v>0.06821246169560768</v>
      </c>
      <c r="AC473" t="n">
        <v>0.03114693348156394</v>
      </c>
      <c r="AD473" t="n">
        <v>0.01927875243664712</v>
      </c>
      <c r="AE473" t="n">
        <v>-0.18093671679198</v>
      </c>
      <c r="AF473" t="n">
        <v>0.27</v>
      </c>
      <c r="AG473" t="n">
        <v>9</v>
      </c>
      <c r="AH473" t="inlineStr">
        <is>
          <t>可能加速下跌</t>
        </is>
      </c>
      <c r="AI473" t="inlineStr"/>
      <c r="AJ473" t="n">
        <v>41</v>
      </c>
      <c r="AK473" t="n">
        <v>0</v>
      </c>
      <c r="AL473" t="n">
        <v>0</v>
      </c>
    </row>
    <row r="474">
      <c r="A474" t="n">
        <v>473</v>
      </c>
      <c r="B474" t="inlineStr">
        <is>
          <t>Glock-18 | Nuclear Garden (Factory New)</t>
        </is>
      </c>
      <c r="C474" t="n">
        <v>268</v>
      </c>
      <c r="D474" t="n">
        <v>265</v>
      </c>
      <c r="E474" t="n">
        <v>2217</v>
      </c>
      <c r="F474" t="n">
        <v>127</v>
      </c>
      <c r="G474" t="n">
        <v>0.0573</v>
      </c>
      <c r="H474" t="n">
        <v>0.9888</v>
      </c>
      <c r="I474" t="inlineStr">
        <is>
          <t>steamdt-live</t>
        </is>
      </c>
      <c r="J474" t="n">
        <v>275.88</v>
      </c>
      <c r="K474" t="n">
        <v>227</v>
      </c>
      <c r="L474" t="n">
        <v>273</v>
      </c>
      <c r="M474" t="n">
        <v>208</v>
      </c>
      <c r="N474" t="inlineStr"/>
      <c r="O474" t="n">
        <v>3</v>
      </c>
      <c r="P474" t="n">
        <v>12</v>
      </c>
      <c r="Q474" t="n">
        <v>15</v>
      </c>
      <c r="R474" t="n">
        <v>2</v>
      </c>
      <c r="S474" t="n">
        <v>6</v>
      </c>
      <c r="T474" t="n">
        <v>0</v>
      </c>
      <c r="U474" t="n">
        <v>0</v>
      </c>
      <c r="V474" t="n">
        <v>3</v>
      </c>
      <c r="W474" t="n">
        <v>0.04258561231854996</v>
      </c>
      <c r="X474" t="n">
        <v>0.03076923076923066</v>
      </c>
      <c r="Y474" t="n">
        <v>0.03908333333333336</v>
      </c>
      <c r="Z474" t="n">
        <v>0.07466516962065928</v>
      </c>
      <c r="AA474" t="n">
        <v>0.03597122302158273</v>
      </c>
      <c r="AB474" t="n">
        <v>0.1811370647862494</v>
      </c>
      <c r="AC474" t="n">
        <v>0.03597122302158273</v>
      </c>
      <c r="AD474" t="n">
        <v>0.2321839080459771</v>
      </c>
      <c r="AE474" t="n">
        <v>-0.1753592418228254</v>
      </c>
      <c r="AF474" t="n">
        <v>0.36</v>
      </c>
      <c r="AG474" t="n">
        <v>18</v>
      </c>
      <c r="AH474" t="inlineStr">
        <is>
          <t>反弹较远</t>
        </is>
      </c>
      <c r="AI474" t="inlineStr"/>
      <c r="AJ474" t="n">
        <v>41</v>
      </c>
      <c r="AK474" t="n">
        <v>0</v>
      </c>
      <c r="AL474" t="n">
        <v>0</v>
      </c>
    </row>
    <row r="475">
      <c r="A475" t="n">
        <v>474</v>
      </c>
      <c r="B475" t="inlineStr">
        <is>
          <t>AWP | Capillary (Factory New)</t>
        </is>
      </c>
      <c r="C475" t="n">
        <v>35</v>
      </c>
      <c r="D475" t="n">
        <v>32.7</v>
      </c>
      <c r="E475" t="n">
        <v>730</v>
      </c>
      <c r="F475" t="n">
        <v>29</v>
      </c>
      <c r="G475" t="n">
        <v>0.0397</v>
      </c>
      <c r="H475" t="n">
        <v>0.9343</v>
      </c>
      <c r="I475" t="inlineStr">
        <is>
          <t>steamdt-live</t>
        </is>
      </c>
      <c r="J475" t="n">
        <v>34.78</v>
      </c>
      <c r="K475" t="n">
        <v>163</v>
      </c>
      <c r="L475" t="n">
        <v>34.5</v>
      </c>
      <c r="M475" t="n">
        <v>214</v>
      </c>
      <c r="N475" t="inlineStr"/>
      <c r="O475" t="n">
        <v>3</v>
      </c>
      <c r="P475" t="n">
        <v>9</v>
      </c>
      <c r="Q475" t="n">
        <v>12</v>
      </c>
      <c r="R475" t="n">
        <v>2</v>
      </c>
      <c r="S475" t="n">
        <v>2</v>
      </c>
      <c r="T475" t="n">
        <v>10</v>
      </c>
      <c r="U475" t="n">
        <v>0</v>
      </c>
      <c r="V475" t="n">
        <v>3</v>
      </c>
      <c r="W475" t="n">
        <v>0.1043814432989691</v>
      </c>
      <c r="X475" t="n">
        <v>0.006417736289381581</v>
      </c>
      <c r="Y475" t="n">
        <v>-0.05509893455098946</v>
      </c>
      <c r="Z475" t="n">
        <v>0.1114690721649485</v>
      </c>
      <c r="AA475" t="n">
        <v>0.006336405529953848</v>
      </c>
      <c r="AB475" t="n">
        <v>0.1393659180977542</v>
      </c>
      <c r="AC475" t="n">
        <v>0.006336405529953848</v>
      </c>
      <c r="AD475" t="n">
        <v>0.02373887240356076</v>
      </c>
      <c r="AE475" t="n">
        <v>-0.2780916509730069</v>
      </c>
      <c r="AF475" t="n">
        <v>0.32</v>
      </c>
      <c r="AG475" t="n">
        <v>13</v>
      </c>
      <c r="AH475" t="inlineStr">
        <is>
          <t>回撤不明显</t>
        </is>
      </c>
      <c r="AI475" t="inlineStr"/>
      <c r="AJ475" t="n">
        <v>41</v>
      </c>
      <c r="AK475" t="n">
        <v>0</v>
      </c>
      <c r="AL475" t="n">
        <v>0</v>
      </c>
    </row>
    <row r="476">
      <c r="A476" t="n">
        <v>475</v>
      </c>
      <c r="B476" t="inlineStr">
        <is>
          <t>USP-S | Royal Guard (Factory New)</t>
        </is>
      </c>
      <c r="C476" t="n">
        <v>28.8</v>
      </c>
      <c r="D476" t="n">
        <v>26.1</v>
      </c>
      <c r="E476" t="n">
        <v>1071</v>
      </c>
      <c r="F476" t="n">
        <v>34</v>
      </c>
      <c r="G476" t="n">
        <v>0.0317</v>
      </c>
      <c r="H476" t="n">
        <v>0.9062</v>
      </c>
      <c r="I476" t="inlineStr">
        <is>
          <t>steamdt-live</t>
        </is>
      </c>
      <c r="J476" t="n">
        <v>26.05</v>
      </c>
      <c r="K476" t="n">
        <v>718</v>
      </c>
      <c r="L476" t="n">
        <v>26.45</v>
      </c>
      <c r="M476" t="n">
        <v>801</v>
      </c>
      <c r="N476" t="inlineStr"/>
      <c r="O476" t="n">
        <v>3</v>
      </c>
      <c r="P476" t="n">
        <v>6</v>
      </c>
      <c r="Q476" t="n">
        <v>15</v>
      </c>
      <c r="R476" t="n">
        <v>2</v>
      </c>
      <c r="S476" t="n">
        <v>10</v>
      </c>
      <c r="T476" t="n">
        <v>0</v>
      </c>
      <c r="U476" t="n">
        <v>0</v>
      </c>
      <c r="V476" t="n">
        <v>5</v>
      </c>
      <c r="W476" t="n">
        <v>-0.005057803468208166</v>
      </c>
      <c r="X476" t="n">
        <v>-0.05410312273057361</v>
      </c>
      <c r="Y476" t="n">
        <v>-0.04551724137931035</v>
      </c>
      <c r="Z476" t="n">
        <v>-0.05888728323699421</v>
      </c>
      <c r="AA476" t="n">
        <v>0.1136440966315073</v>
      </c>
      <c r="AB476" t="n">
        <v>0</v>
      </c>
      <c r="AC476" t="n">
        <v>0.1394119590353485</v>
      </c>
      <c r="AD476" t="n">
        <v>-0.1228956228956228</v>
      </c>
      <c r="AE476" t="n">
        <v>-0.2559268780348471</v>
      </c>
      <c r="AF476" t="n">
        <v>0.36</v>
      </c>
      <c r="AG476" t="n">
        <v>11</v>
      </c>
      <c r="AH476" t="inlineStr">
        <is>
          <t>可能加速下跌</t>
        </is>
      </c>
      <c r="AI476" t="inlineStr"/>
      <c r="AJ476" t="n">
        <v>41</v>
      </c>
      <c r="AK476" t="n">
        <v>0</v>
      </c>
      <c r="AL476" t="n">
        <v>0</v>
      </c>
    </row>
    <row r="477">
      <c r="A477" t="n">
        <v>476</v>
      </c>
      <c r="B477" t="inlineStr">
        <is>
          <t>M4A1-S | Imminent Danger (Factory New)</t>
        </is>
      </c>
      <c r="C477" t="n">
        <v>8180</v>
      </c>
      <c r="D477" t="n">
        <v>8050</v>
      </c>
      <c r="E477" t="n">
        <v>31</v>
      </c>
      <c r="F477" t="n">
        <v>11</v>
      </c>
      <c r="G477" t="n">
        <v>0.3548</v>
      </c>
      <c r="H477" t="n">
        <v>0.9841</v>
      </c>
      <c r="I477" t="inlineStr">
        <is>
          <t>steamdt-live</t>
        </is>
      </c>
      <c r="J477" t="n">
        <v>8400</v>
      </c>
      <c r="K477" t="n">
        <v>30</v>
      </c>
      <c r="L477" t="n">
        <v>8260</v>
      </c>
      <c r="M477" t="n">
        <v>14</v>
      </c>
      <c r="N477" t="inlineStr"/>
      <c r="O477" t="n">
        <v>20</v>
      </c>
      <c r="P477" t="n">
        <v>12</v>
      </c>
      <c r="Q477" t="n">
        <v>4</v>
      </c>
      <c r="R477" t="n">
        <v>2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-0.0009770395701026446</v>
      </c>
      <c r="Y477" t="n">
        <v>0.02350000000000008</v>
      </c>
      <c r="Z477" t="n">
        <v>-0.0009770395701026446</v>
      </c>
      <c r="AA477" t="n">
        <v>0.0009770395701026446</v>
      </c>
      <c r="AB477" t="n">
        <v>0.02249999999999996</v>
      </c>
      <c r="AC477" t="n">
        <v>0.006678809957498477</v>
      </c>
      <c r="AD477" t="n">
        <v>-0.00462399610610853</v>
      </c>
      <c r="AE477" t="n">
        <v>-0.1361740324198744</v>
      </c>
      <c r="AF477" t="n">
        <v>1.36</v>
      </c>
      <c r="AG477" t="n">
        <v>1</v>
      </c>
      <c r="AH477" t="inlineStr">
        <is>
          <t>价格更新稀疏</t>
        </is>
      </c>
      <c r="AI477" t="inlineStr"/>
      <c r="AJ477" t="n">
        <v>40</v>
      </c>
      <c r="AK477" t="n">
        <v>0</v>
      </c>
      <c r="AL477" t="n">
        <v>0</v>
      </c>
    </row>
    <row r="478">
      <c r="A478" t="n">
        <v>477</v>
      </c>
      <c r="B478" t="inlineStr">
        <is>
          <t>FAMAS | Meltdown (Factory New)</t>
        </is>
      </c>
      <c r="C478" t="n">
        <v>458.5</v>
      </c>
      <c r="D478" t="n">
        <v>440</v>
      </c>
      <c r="E478" t="n">
        <v>118</v>
      </c>
      <c r="F478" t="n">
        <v>21</v>
      </c>
      <c r="G478" t="n">
        <v>0.178</v>
      </c>
      <c r="H478" t="n">
        <v>0.9597</v>
      </c>
      <c r="I478" t="inlineStr">
        <is>
          <t>steamdt-live</t>
        </is>
      </c>
      <c r="J478" t="n">
        <v>484.45</v>
      </c>
      <c r="K478" t="n">
        <v>41</v>
      </c>
      <c r="L478" t="n">
        <v>457.74</v>
      </c>
      <c r="M478" t="n">
        <v>77</v>
      </c>
      <c r="N478" t="inlineStr"/>
      <c r="O478" t="n">
        <v>14</v>
      </c>
      <c r="P478" t="n">
        <v>9</v>
      </c>
      <c r="Q478" t="n">
        <v>7</v>
      </c>
      <c r="R478" t="n">
        <v>2</v>
      </c>
      <c r="S478" t="n">
        <v>0</v>
      </c>
      <c r="T478" t="n">
        <v>0</v>
      </c>
      <c r="U478" t="n">
        <v>3</v>
      </c>
      <c r="V478" t="n">
        <v>5</v>
      </c>
      <c r="W478" t="n">
        <v>0.004334281457402112</v>
      </c>
      <c r="X478" t="n">
        <v>0.02886041807147688</v>
      </c>
      <c r="Y478" t="n">
        <v>-0.003845375430074793</v>
      </c>
      <c r="Z478" t="n">
        <v>0.03331978870377883</v>
      </c>
      <c r="AA478" t="n">
        <v>0</v>
      </c>
      <c r="AB478" t="n">
        <v>0.06451162790697684</v>
      </c>
      <c r="AC478" t="n">
        <v>0.004913043478260826</v>
      </c>
      <c r="AD478" t="n">
        <v>-0.004913043478260826</v>
      </c>
      <c r="AE478" t="n">
        <v>-0.2398744582274698</v>
      </c>
      <c r="AF478" t="n">
        <v>0.27</v>
      </c>
      <c r="AG478" t="n">
        <v>6</v>
      </c>
      <c r="AH478" t="inlineStr">
        <is>
          <t>回撤不明显</t>
        </is>
      </c>
      <c r="AI478" t="inlineStr"/>
      <c r="AJ478" t="n">
        <v>40</v>
      </c>
      <c r="AK478" t="n">
        <v>0</v>
      </c>
      <c r="AL478" t="n">
        <v>0</v>
      </c>
    </row>
    <row r="479">
      <c r="A479" t="n">
        <v>478</v>
      </c>
      <c r="B479" t="inlineStr">
        <is>
          <t>AWP | Atheris (Factory New)</t>
        </is>
      </c>
      <c r="C479" t="n">
        <v>210</v>
      </c>
      <c r="D479" t="n">
        <v>206</v>
      </c>
      <c r="E479" t="n">
        <v>478</v>
      </c>
      <c r="F479" t="n">
        <v>68</v>
      </c>
      <c r="G479" t="n">
        <v>0.1423</v>
      </c>
      <c r="H479" t="n">
        <v>0.981</v>
      </c>
      <c r="I479" t="inlineStr">
        <is>
          <t>steamdt-live</t>
        </is>
      </c>
      <c r="J479" t="n">
        <v>215</v>
      </c>
      <c r="K479" t="n">
        <v>250</v>
      </c>
      <c r="L479" t="n">
        <v>216.8</v>
      </c>
      <c r="M479" t="n">
        <v>166</v>
      </c>
      <c r="N479" t="inlineStr"/>
      <c r="O479" t="n">
        <v>11</v>
      </c>
      <c r="P479" t="n">
        <v>12</v>
      </c>
      <c r="Q479" t="n">
        <v>9</v>
      </c>
      <c r="R479" t="n">
        <v>2</v>
      </c>
      <c r="S479" t="n">
        <v>6</v>
      </c>
      <c r="T479" t="n">
        <v>0</v>
      </c>
      <c r="U479" t="n">
        <v>0</v>
      </c>
      <c r="V479" t="n">
        <v>0</v>
      </c>
      <c r="W479" t="n">
        <v>0.08787878787878789</v>
      </c>
      <c r="X479" t="n">
        <v>-0.02506963788300842</v>
      </c>
      <c r="Y479" t="n">
        <v>0.1647058823529413</v>
      </c>
      <c r="Z479" t="n">
        <v>0.06060606060606055</v>
      </c>
      <c r="AA479" t="n">
        <v>0.04545454545454541</v>
      </c>
      <c r="AB479" t="n">
        <v>0.2727272727272727</v>
      </c>
      <c r="AC479" t="n">
        <v>0.04545454545454541</v>
      </c>
      <c r="AD479" t="n">
        <v>0.2769838856795379</v>
      </c>
      <c r="AE479" t="n">
        <v>-0.1984426886522387</v>
      </c>
      <c r="AF479" t="n">
        <v>0.32</v>
      </c>
      <c r="AG479" t="n">
        <v>16</v>
      </c>
      <c r="AH479" t="inlineStr">
        <is>
          <t>反弹较远</t>
        </is>
      </c>
      <c r="AI479" t="inlineStr"/>
      <c r="AJ479" t="n">
        <v>40</v>
      </c>
      <c r="AK479" t="n">
        <v>0</v>
      </c>
      <c r="AL479" t="n">
        <v>0</v>
      </c>
    </row>
    <row r="480">
      <c r="A480" t="n">
        <v>479</v>
      </c>
      <c r="B480" t="inlineStr">
        <is>
          <t>FAMAS | Waters of Nephthys (Factory New)</t>
        </is>
      </c>
      <c r="C480" t="n">
        <v>884</v>
      </c>
      <c r="D480" t="n">
        <v>1120</v>
      </c>
      <c r="E480" t="n">
        <v>166</v>
      </c>
      <c r="F480" t="n">
        <v>23</v>
      </c>
      <c r="G480" t="n">
        <v>0.1386</v>
      </c>
      <c r="H480" t="n">
        <v>1.267</v>
      </c>
      <c r="I480" t="inlineStr">
        <is>
          <t>steamdt-live</t>
        </is>
      </c>
      <c r="J480" t="n">
        <v>987</v>
      </c>
      <c r="K480" t="n">
        <v>58</v>
      </c>
      <c r="L480" t="n">
        <v>896.2</v>
      </c>
      <c r="M480" t="n">
        <v>57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7</v>
      </c>
      <c r="R480" t="n">
        <v>2</v>
      </c>
      <c r="S480" t="n">
        <v>2</v>
      </c>
      <c r="T480" t="n">
        <v>10</v>
      </c>
      <c r="U480" t="n">
        <v>3</v>
      </c>
      <c r="V480" t="n">
        <v>5</v>
      </c>
      <c r="W480" t="n">
        <v>0.03098927294398091</v>
      </c>
      <c r="X480" t="n">
        <v>0.02196531791907508</v>
      </c>
      <c r="Y480" t="n">
        <v>-0.02441860465116275</v>
      </c>
      <c r="Z480" t="n">
        <v>0.05363528009535168</v>
      </c>
      <c r="AA480" t="n">
        <v>0.003314767628024518</v>
      </c>
      <c r="AB480" t="n">
        <v>0.07804878048780495</v>
      </c>
      <c r="AC480" t="n">
        <v>0.005624296962879693</v>
      </c>
      <c r="AD480" t="n">
        <v>-0.002820078962210926</v>
      </c>
      <c r="AE480" t="n">
        <v>-0.2152615646832196</v>
      </c>
      <c r="AF480" t="n">
        <v>0.31</v>
      </c>
      <c r="AG480" t="n">
        <v>9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40</v>
      </c>
      <c r="AK480" t="n">
        <v>0</v>
      </c>
      <c r="AL480" t="n">
        <v>0</v>
      </c>
    </row>
    <row r="481">
      <c r="A481" t="n">
        <v>480</v>
      </c>
      <c r="B481" t="inlineStr">
        <is>
          <t>AWP | POP AWP (Factory New)</t>
        </is>
      </c>
      <c r="C481" t="n">
        <v>207</v>
      </c>
      <c r="D481" t="n">
        <v>204</v>
      </c>
      <c r="E481" t="n">
        <v>1273</v>
      </c>
      <c r="F481" t="n">
        <v>102</v>
      </c>
      <c r="G481" t="n">
        <v>0.0801</v>
      </c>
      <c r="H481" t="n">
        <v>0.9855</v>
      </c>
      <c r="I481" t="inlineStr">
        <is>
          <t>steamdt-live</t>
        </is>
      </c>
      <c r="J481" t="n">
        <v>217.98</v>
      </c>
      <c r="K481" t="n">
        <v>287</v>
      </c>
      <c r="L481" t="n">
        <v>210</v>
      </c>
      <c r="M481" t="n">
        <v>129</v>
      </c>
      <c r="N481" t="inlineStr"/>
      <c r="O481" t="n">
        <v>7</v>
      </c>
      <c r="P481" t="n">
        <v>12</v>
      </c>
      <c r="Q481" t="n">
        <v>15</v>
      </c>
      <c r="R481" t="n">
        <v>2</v>
      </c>
      <c r="S481" t="n">
        <v>4</v>
      </c>
      <c r="T481" t="n">
        <v>0</v>
      </c>
      <c r="U481" t="n">
        <v>0</v>
      </c>
      <c r="V481" t="n">
        <v>0</v>
      </c>
      <c r="W481" t="n">
        <v>0.08477087522489168</v>
      </c>
      <c r="X481" t="n">
        <v>0.009756097560975618</v>
      </c>
      <c r="Y481" t="n">
        <v>0.1316167664670658</v>
      </c>
      <c r="Z481" t="n">
        <v>0.0953540057148905</v>
      </c>
      <c r="AA481" t="n">
        <v>0.028169014084507</v>
      </c>
      <c r="AB481" t="n">
        <v>0.2469879518072289</v>
      </c>
      <c r="AC481" t="n">
        <v>0.028169014084507</v>
      </c>
      <c r="AD481" t="n">
        <v>0.2738461538461539</v>
      </c>
      <c r="AE481" t="n">
        <v>-0.2824956672443674</v>
      </c>
      <c r="AF481" t="n">
        <v>0.36</v>
      </c>
      <c r="AG481" t="n">
        <v>21</v>
      </c>
      <c r="AH481" t="inlineStr">
        <is>
          <t>反弹较远</t>
        </is>
      </c>
      <c r="AI481" t="inlineStr"/>
      <c r="AJ481" t="n">
        <v>40</v>
      </c>
      <c r="AK481" t="n">
        <v>0</v>
      </c>
      <c r="AL481" t="n">
        <v>0</v>
      </c>
    </row>
    <row r="482">
      <c r="A482" t="n">
        <v>481</v>
      </c>
      <c r="B482" t="inlineStr">
        <is>
          <t>M4A4 | Buzz Kill (Factory New)</t>
        </is>
      </c>
      <c r="C482" t="n">
        <v>2920</v>
      </c>
      <c r="D482" t="n">
        <v>2880</v>
      </c>
      <c r="E482" t="n">
        <v>940</v>
      </c>
      <c r="F482" t="n">
        <v>75</v>
      </c>
      <c r="G482" t="n">
        <v>0.0798</v>
      </c>
      <c r="H482" t="n">
        <v>0.9863</v>
      </c>
      <c r="I482" t="inlineStr">
        <is>
          <t>steamdt-live</t>
        </is>
      </c>
      <c r="J482" t="n">
        <v>3050</v>
      </c>
      <c r="K482" t="n">
        <v>145</v>
      </c>
      <c r="L482" t="n">
        <v>3087.99</v>
      </c>
      <c r="M482" t="n">
        <v>135</v>
      </c>
      <c r="N482" t="inlineStr"/>
      <c r="O482" t="n">
        <v>7</v>
      </c>
      <c r="P482" t="n">
        <v>12</v>
      </c>
      <c r="Q482" t="n">
        <v>15</v>
      </c>
      <c r="R482" t="n">
        <v>2</v>
      </c>
      <c r="S482" t="n">
        <v>4</v>
      </c>
      <c r="T482" t="n">
        <v>0</v>
      </c>
      <c r="U482" t="n">
        <v>0</v>
      </c>
      <c r="V482" t="n">
        <v>0</v>
      </c>
      <c r="W482" t="n">
        <v>0.07116557734204787</v>
      </c>
      <c r="X482" t="n">
        <v>-0.001691531157732684</v>
      </c>
      <c r="Y482" t="n">
        <v>0.02761194029850755</v>
      </c>
      <c r="Z482" t="n">
        <v>0.06935366739288318</v>
      </c>
      <c r="AA482" t="n">
        <v>0.02483443708609268</v>
      </c>
      <c r="AB482" t="n">
        <v>0.115530303030303</v>
      </c>
      <c r="AC482" t="n">
        <v>0.02483443708609268</v>
      </c>
      <c r="AD482" t="n">
        <v>0.09929078014184389</v>
      </c>
      <c r="AE482" t="n">
        <v>-0.1286982248520711</v>
      </c>
      <c r="AF482" t="n">
        <v>0.1</v>
      </c>
      <c r="AG482" t="n">
        <v>17</v>
      </c>
      <c r="AH482" t="inlineStr">
        <is>
          <t>可能加速下跌</t>
        </is>
      </c>
      <c r="AI482" t="inlineStr"/>
      <c r="AJ482" t="n">
        <v>40</v>
      </c>
      <c r="AK482" t="n">
        <v>0</v>
      </c>
      <c r="AL482" t="n">
        <v>0</v>
      </c>
    </row>
    <row r="483">
      <c r="A483" t="n">
        <v>482</v>
      </c>
      <c r="B483" t="inlineStr">
        <is>
          <t>Tec-9 | Jambiya (Factory New)</t>
        </is>
      </c>
      <c r="C483" t="n">
        <v>34.76</v>
      </c>
      <c r="D483" t="n">
        <v>30</v>
      </c>
      <c r="E483" t="n">
        <v>288</v>
      </c>
      <c r="F483" t="n">
        <v>22</v>
      </c>
      <c r="G483" t="n">
        <v>0.0764</v>
      </c>
      <c r="H483" t="n">
        <v>0.8631</v>
      </c>
      <c r="I483" t="inlineStr">
        <is>
          <t>steamdt-live</t>
        </is>
      </c>
      <c r="J483" t="n">
        <v>28.88</v>
      </c>
      <c r="K483" t="n">
        <v>100</v>
      </c>
      <c r="L483" t="n">
        <v>29.65</v>
      </c>
      <c r="M483" t="n">
        <v>98</v>
      </c>
      <c r="N483" t="inlineStr"/>
      <c r="O483" t="n">
        <v>7</v>
      </c>
      <c r="P483" t="n">
        <v>3</v>
      </c>
      <c r="Q483" t="n">
        <v>9</v>
      </c>
      <c r="R483" t="n">
        <v>2</v>
      </c>
      <c r="S483" t="n">
        <v>10</v>
      </c>
      <c r="T483" t="n">
        <v>4</v>
      </c>
      <c r="U483" t="n">
        <v>2</v>
      </c>
      <c r="V483" t="n">
        <v>3</v>
      </c>
      <c r="W483" t="n">
        <v>-0.02261390089790483</v>
      </c>
      <c r="X483" t="n">
        <v>-0.01735284110241586</v>
      </c>
      <c r="Y483" t="n">
        <v>-0.04781507283090558</v>
      </c>
      <c r="Z483" t="n">
        <v>-0.03957432657133364</v>
      </c>
      <c r="AA483" t="n">
        <v>0.08549715009499681</v>
      </c>
      <c r="AB483" t="n">
        <v>0.003823427181091299</v>
      </c>
      <c r="AC483" t="n">
        <v>0.147328018895778</v>
      </c>
      <c r="AD483" t="n">
        <v>-0.147328018895778</v>
      </c>
      <c r="AE483" t="n">
        <v>-0.5012089810017271</v>
      </c>
      <c r="AF483" t="n">
        <v>0.14</v>
      </c>
      <c r="AG483" t="n">
        <v>9</v>
      </c>
      <c r="AH483" t="inlineStr">
        <is>
          <t>长期阴跌</t>
        </is>
      </c>
      <c r="AI483" t="inlineStr"/>
      <c r="AJ483" t="n">
        <v>40</v>
      </c>
      <c r="AK483" t="n">
        <v>0</v>
      </c>
      <c r="AL483" t="n">
        <v>0</v>
      </c>
    </row>
    <row r="484">
      <c r="A484" t="n">
        <v>483</v>
      </c>
      <c r="B484" t="inlineStr">
        <is>
          <t>★ Hydra Gloves | Emerald (Field-Tested)</t>
        </is>
      </c>
      <c r="C484" t="n">
        <v>187.2</v>
      </c>
      <c r="D484" t="n">
        <v>178</v>
      </c>
      <c r="E484" t="n">
        <v>118</v>
      </c>
      <c r="F484" t="n">
        <v>9</v>
      </c>
      <c r="G484" t="n">
        <v>0.07630000000000001</v>
      </c>
      <c r="H484" t="n">
        <v>0.9509</v>
      </c>
      <c r="I484" t="inlineStr">
        <is>
          <t>steamdt-live</t>
        </is>
      </c>
      <c r="J484" t="n">
        <v>187.08</v>
      </c>
      <c r="K484" t="n">
        <v>97</v>
      </c>
      <c r="L484" t="n">
        <v>190</v>
      </c>
      <c r="M484" t="n">
        <v>287</v>
      </c>
      <c r="N484" t="inlineStr"/>
      <c r="O484" t="n">
        <v>7</v>
      </c>
      <c r="P484" t="n">
        <v>9</v>
      </c>
      <c r="Q484" t="n">
        <v>7</v>
      </c>
      <c r="R484" t="n">
        <v>5</v>
      </c>
      <c r="S484" t="n">
        <v>6</v>
      </c>
      <c r="T484" t="n">
        <v>0</v>
      </c>
      <c r="U484" t="n">
        <v>6</v>
      </c>
      <c r="V484" t="n">
        <v>0</v>
      </c>
      <c r="W484" t="n">
        <v>-0.00155495978552278</v>
      </c>
      <c r="X484" t="n">
        <v>0.004672144353149665</v>
      </c>
      <c r="Y484" t="n">
        <v>0.005390835579514919</v>
      </c>
      <c r="Z484" t="n">
        <v>0.003109919571045561</v>
      </c>
      <c r="AA484" t="n">
        <v>0.003833865814696469</v>
      </c>
      <c r="AB484" t="n">
        <v>0.03933333333333344</v>
      </c>
      <c r="AC484" t="n">
        <v>0.03312832704532531</v>
      </c>
      <c r="AD484" t="n">
        <v>-0.03312832704532531</v>
      </c>
      <c r="AE484" t="n">
        <v>-0.1177552464041499</v>
      </c>
      <c r="AF484" t="n">
        <v>0.36</v>
      </c>
      <c r="AG484" t="n">
        <v>9</v>
      </c>
      <c r="AH484" t="inlineStr">
        <is>
          <t>回撤不明显</t>
        </is>
      </c>
      <c r="AI484" t="inlineStr"/>
      <c r="AJ484" t="n">
        <v>40</v>
      </c>
      <c r="AK484" t="n">
        <v>0</v>
      </c>
      <c r="AL484" t="n">
        <v>0</v>
      </c>
    </row>
    <row r="485">
      <c r="A485" t="n">
        <v>484</v>
      </c>
      <c r="B485" t="inlineStr">
        <is>
          <t>M4A4 | Desolate Space (Factory New)</t>
        </is>
      </c>
      <c r="C485" t="n">
        <v>437</v>
      </c>
      <c r="D485" t="n">
        <v>427</v>
      </c>
      <c r="E485" t="n">
        <v>616</v>
      </c>
      <c r="F485" t="n">
        <v>45</v>
      </c>
      <c r="G485" t="n">
        <v>0.0731</v>
      </c>
      <c r="H485" t="n">
        <v>0.9771</v>
      </c>
      <c r="I485" t="inlineStr">
        <is>
          <t>steamdt-live</t>
        </is>
      </c>
      <c r="J485" t="n">
        <v>447</v>
      </c>
      <c r="K485" t="n">
        <v>172</v>
      </c>
      <c r="L485" t="n">
        <v>448.8</v>
      </c>
      <c r="M485" t="n">
        <v>183</v>
      </c>
      <c r="N485" t="inlineStr"/>
      <c r="O485" t="n">
        <v>7</v>
      </c>
      <c r="P485" t="n">
        <v>12</v>
      </c>
      <c r="Q485" t="n">
        <v>12</v>
      </c>
      <c r="R485" t="n">
        <v>2</v>
      </c>
      <c r="S485" t="n">
        <v>4</v>
      </c>
      <c r="T485" t="n">
        <v>0</v>
      </c>
      <c r="U485" t="n">
        <v>3</v>
      </c>
      <c r="V485" t="n">
        <v>0</v>
      </c>
      <c r="W485" t="n">
        <v>0.05025125628140703</v>
      </c>
      <c r="X485" t="n">
        <v>0.04545454545454541</v>
      </c>
      <c r="Y485" t="n">
        <v>-0.005000000000000004</v>
      </c>
      <c r="Z485" t="n">
        <v>0.09798994974874375</v>
      </c>
      <c r="AA485" t="n">
        <v>0.01775679928073715</v>
      </c>
      <c r="AB485" t="n">
        <v>0.09801753812909864</v>
      </c>
      <c r="AC485" t="n">
        <v>0.01775679928073715</v>
      </c>
      <c r="AD485" t="n">
        <v>0.01746216530849831</v>
      </c>
      <c r="AE485" t="n">
        <v>-0.1431372549019608</v>
      </c>
      <c r="AF485" t="n">
        <v>0.36</v>
      </c>
      <c r="AG485" t="n">
        <v>16</v>
      </c>
      <c r="AH485" t="inlineStr">
        <is>
          <t>暂未减速</t>
        </is>
      </c>
      <c r="AI485" t="inlineStr"/>
      <c r="AJ485" t="n">
        <v>40</v>
      </c>
      <c r="AK485" t="n">
        <v>0</v>
      </c>
      <c r="AL485" t="n">
        <v>0</v>
      </c>
    </row>
    <row r="486">
      <c r="A486" t="n">
        <v>485</v>
      </c>
      <c r="B486" t="inlineStr">
        <is>
          <t>Tec-9 | Snek-9 (Factory New)</t>
        </is>
      </c>
      <c r="C486" t="n">
        <v>22.81</v>
      </c>
      <c r="D486" t="n">
        <v>22.3</v>
      </c>
      <c r="E486" t="n">
        <v>397</v>
      </c>
      <c r="F486" t="n">
        <v>29</v>
      </c>
      <c r="G486" t="n">
        <v>0.073</v>
      </c>
      <c r="H486" t="n">
        <v>0.9776</v>
      </c>
      <c r="I486" t="inlineStr">
        <is>
          <t>steamdt-live</t>
        </is>
      </c>
      <c r="J486" t="n">
        <v>22.5</v>
      </c>
      <c r="K486" t="n">
        <v>123</v>
      </c>
      <c r="L486" t="n">
        <v>23.09</v>
      </c>
      <c r="M486" t="n">
        <v>153</v>
      </c>
      <c r="N486" t="inlineStr"/>
      <c r="O486" t="n">
        <v>7</v>
      </c>
      <c r="P486" t="n">
        <v>12</v>
      </c>
      <c r="Q486" t="n">
        <v>9</v>
      </c>
      <c r="R486" t="n">
        <v>2</v>
      </c>
      <c r="S486" t="n">
        <v>10</v>
      </c>
      <c r="T486" t="n">
        <v>0</v>
      </c>
      <c r="U486" t="n">
        <v>0</v>
      </c>
      <c r="V486" t="n">
        <v>0</v>
      </c>
      <c r="W486" t="n">
        <v>-0.01610169491525437</v>
      </c>
      <c r="X486" t="n">
        <v>-0.03100775193798444</v>
      </c>
      <c r="Y486" t="n">
        <v>-0.04761904761904756</v>
      </c>
      <c r="Z486" t="n">
        <v>-0.04661016949152552</v>
      </c>
      <c r="AA486" t="n">
        <v>0.09200968523002429</v>
      </c>
      <c r="AB486" t="n">
        <v>0</v>
      </c>
      <c r="AC486" t="n">
        <v>0.1392501912777353</v>
      </c>
      <c r="AD486" t="n">
        <v>-0.1392501912777353</v>
      </c>
      <c r="AE486" t="n">
        <v>-0.3449781659388647</v>
      </c>
      <c r="AF486" t="n">
        <v>0.36</v>
      </c>
      <c r="AG486" t="n">
        <v>11</v>
      </c>
      <c r="AH486" t="inlineStr">
        <is>
          <t>长期阴跌</t>
        </is>
      </c>
      <c r="AI486" t="inlineStr"/>
      <c r="AJ486" t="n">
        <v>40</v>
      </c>
      <c r="AK486" t="n">
        <v>0</v>
      </c>
      <c r="AL486" t="n">
        <v>0</v>
      </c>
    </row>
    <row r="487">
      <c r="A487" t="n">
        <v>486</v>
      </c>
      <c r="B487" t="inlineStr">
        <is>
          <t>Tec-9 | Mummy's Rot (Factory New)</t>
        </is>
      </c>
      <c r="C487" t="n">
        <v>58.8</v>
      </c>
      <c r="D487" t="n">
        <v>54</v>
      </c>
      <c r="E487" t="n">
        <v>478</v>
      </c>
      <c r="F487" t="n">
        <v>29</v>
      </c>
      <c r="G487" t="n">
        <v>0.0607</v>
      </c>
      <c r="H487" t="n">
        <v>0.9184</v>
      </c>
      <c r="I487" t="inlineStr">
        <is>
          <t>steamdt-live</t>
        </is>
      </c>
      <c r="J487" t="n">
        <v>53.33</v>
      </c>
      <c r="K487" t="n">
        <v>86</v>
      </c>
      <c r="L487" t="n">
        <v>53.23</v>
      </c>
      <c r="M487" t="n">
        <v>121</v>
      </c>
      <c r="N487" t="inlineStr"/>
      <c r="O487" t="n">
        <v>7</v>
      </c>
      <c r="P487" t="n">
        <v>6</v>
      </c>
      <c r="Q487" t="n">
        <v>9</v>
      </c>
      <c r="R487" t="n">
        <v>2</v>
      </c>
      <c r="S487" t="n">
        <v>6</v>
      </c>
      <c r="T487" t="n">
        <v>10</v>
      </c>
      <c r="U487" t="n">
        <v>0</v>
      </c>
      <c r="V487" t="n">
        <v>0</v>
      </c>
      <c r="W487" t="n">
        <v>0.009034443817052429</v>
      </c>
      <c r="X487" t="n">
        <v>-0.007274762171236682</v>
      </c>
      <c r="Y487" t="n">
        <v>-0.01611111111111108</v>
      </c>
      <c r="Z487" t="n">
        <v>0.001693958215697178</v>
      </c>
      <c r="AA487" t="n">
        <v>0.01444444444444448</v>
      </c>
      <c r="AB487" t="n">
        <v>0.06440000000000001</v>
      </c>
      <c r="AC487" t="n">
        <v>0.04964285714285721</v>
      </c>
      <c r="AD487" t="n">
        <v>-0.04964285714285721</v>
      </c>
      <c r="AE487" t="n">
        <v>-0.4</v>
      </c>
      <c r="AF487" t="n">
        <v>0.36</v>
      </c>
      <c r="AG487" t="n">
        <v>16</v>
      </c>
      <c r="AH487" t="inlineStr">
        <is>
          <t>长期阴跌</t>
        </is>
      </c>
      <c r="AI487" t="inlineStr"/>
      <c r="AJ487" t="n">
        <v>40</v>
      </c>
      <c r="AK487" t="n">
        <v>0</v>
      </c>
      <c r="AL487" t="n">
        <v>0</v>
      </c>
    </row>
    <row r="488">
      <c r="A488" t="n">
        <v>487</v>
      </c>
      <c r="B488" t="inlineStr">
        <is>
          <t>Desert Eagle | Heat Treated (Factory New)</t>
        </is>
      </c>
      <c r="C488" t="n">
        <v>183.99</v>
      </c>
      <c r="D488" t="n">
        <v>3050</v>
      </c>
      <c r="E488" t="n">
        <v>1483</v>
      </c>
      <c r="F488" t="n">
        <v>83</v>
      </c>
      <c r="G488" t="n">
        <v>0.056</v>
      </c>
      <c r="H488" t="n">
        <v>16.577</v>
      </c>
      <c r="I488" t="inlineStr">
        <is>
          <t>steamdt-live</t>
        </is>
      </c>
      <c r="J488" t="n">
        <v>185.4</v>
      </c>
      <c r="K488" t="n">
        <v>345</v>
      </c>
      <c r="L488" t="n">
        <v>186.22</v>
      </c>
      <c r="M488" t="n">
        <v>350</v>
      </c>
      <c r="N488" t="inlineStr">
        <is>
          <t>溢价求购:买一高于卖一,多为定向收特定图案,买一价不可作退出价</t>
        </is>
      </c>
      <c r="O488" t="n">
        <v>3</v>
      </c>
      <c r="P488" t="n">
        <v>0</v>
      </c>
      <c r="Q488" t="n">
        <v>15</v>
      </c>
      <c r="R488" t="n">
        <v>2</v>
      </c>
      <c r="S488" t="n">
        <v>2</v>
      </c>
      <c r="T488" t="n">
        <v>10</v>
      </c>
      <c r="U488" t="n">
        <v>3</v>
      </c>
      <c r="V488" t="n">
        <v>5</v>
      </c>
      <c r="W488" t="n">
        <v>0.05136231884057985</v>
      </c>
      <c r="X488" t="n">
        <v>0.01450154389060421</v>
      </c>
      <c r="Y488" t="n">
        <v>-0.04853833425262</v>
      </c>
      <c r="Z488" t="n">
        <v>0.06660869565217387</v>
      </c>
      <c r="AA488" t="n">
        <v>0.007872741978969922</v>
      </c>
      <c r="AB488" t="n">
        <v>0.06970930232558148</v>
      </c>
      <c r="AC488" t="n">
        <v>0.007872741978969922</v>
      </c>
      <c r="AD488" t="n">
        <v>-0.005351929938371636</v>
      </c>
      <c r="AE488" t="n">
        <v>-0.3160223048327138</v>
      </c>
      <c r="AF488" t="n">
        <v>0.29</v>
      </c>
      <c r="AG488" t="n">
        <v>10</v>
      </c>
      <c r="AH488" t="inlineStr">
        <is>
          <t>长期阴跌</t>
        </is>
      </c>
      <c r="AI488" t="inlineStr">
        <is>
          <t>买一异常溢价(不作为可成交退出价)</t>
        </is>
      </c>
      <c r="AJ488" t="n">
        <v>40</v>
      </c>
      <c r="AK488" t="n">
        <v>0</v>
      </c>
      <c r="AL488" t="n">
        <v>0</v>
      </c>
    </row>
    <row r="489">
      <c r="A489" t="n">
        <v>488</v>
      </c>
      <c r="B489" t="inlineStr">
        <is>
          <t>FAMAS | Decommissioned (Factory New)</t>
        </is>
      </c>
      <c r="C489" t="n">
        <v>22.81</v>
      </c>
      <c r="D489" t="n">
        <v>21</v>
      </c>
      <c r="E489" t="n">
        <v>589</v>
      </c>
      <c r="F489" t="n">
        <v>30</v>
      </c>
      <c r="G489" t="n">
        <v>0.0509</v>
      </c>
      <c r="H489" t="n">
        <v>0.9206</v>
      </c>
      <c r="I489" t="inlineStr">
        <is>
          <t>steamdt-live</t>
        </is>
      </c>
      <c r="J489" t="n">
        <v>23.57</v>
      </c>
      <c r="K489" t="n">
        <v>90</v>
      </c>
      <c r="L489" t="n">
        <v>21.63</v>
      </c>
      <c r="M489" t="n">
        <v>87</v>
      </c>
      <c r="N489" t="inlineStr"/>
      <c r="O489" t="n">
        <v>3</v>
      </c>
      <c r="P489" t="n">
        <v>6</v>
      </c>
      <c r="Q489" t="n">
        <v>12</v>
      </c>
      <c r="R489" t="n">
        <v>2</v>
      </c>
      <c r="S489" t="n">
        <v>2</v>
      </c>
      <c r="T489" t="n">
        <v>10</v>
      </c>
      <c r="U489" t="n">
        <v>0</v>
      </c>
      <c r="V489" t="n">
        <v>5</v>
      </c>
      <c r="W489" t="n">
        <v>0.04821802935010489</v>
      </c>
      <c r="X489" t="n">
        <v>0.08149999999999991</v>
      </c>
      <c r="Y489" t="n">
        <v>-0.01649484536082479</v>
      </c>
      <c r="Z489" t="n">
        <v>0.1336477987421385</v>
      </c>
      <c r="AA489" t="n">
        <v>0</v>
      </c>
      <c r="AB489" t="n">
        <v>0.138421052631579</v>
      </c>
      <c r="AC489" t="n">
        <v>0.01232876712328768</v>
      </c>
      <c r="AD489" t="n">
        <v>-0.01232876712328768</v>
      </c>
      <c r="AE489" t="n">
        <v>-0.4530973451327434</v>
      </c>
      <c r="AF489" t="n">
        <v>0.36</v>
      </c>
      <c r="AG489" t="n">
        <v>11</v>
      </c>
      <c r="AH489" t="inlineStr">
        <is>
          <t>长期阴跌</t>
        </is>
      </c>
      <c r="AI489" t="inlineStr"/>
      <c r="AJ489" t="n">
        <v>40</v>
      </c>
      <c r="AK489" t="n">
        <v>0</v>
      </c>
      <c r="AL489" t="n">
        <v>0</v>
      </c>
    </row>
    <row r="490">
      <c r="A490" t="n">
        <v>489</v>
      </c>
      <c r="B490" t="inlineStr">
        <is>
          <t>★ Driver Gloves | Plum Quill (Field-Tested)</t>
        </is>
      </c>
      <c r="C490" t="n">
        <v>610</v>
      </c>
      <c r="D490" t="n">
        <v>700</v>
      </c>
      <c r="E490" t="n">
        <v>44</v>
      </c>
      <c r="F490" t="n">
        <v>14</v>
      </c>
      <c r="G490" t="n">
        <v>0.3182</v>
      </c>
      <c r="H490" t="n">
        <v>1.1475</v>
      </c>
      <c r="I490" t="inlineStr">
        <is>
          <t>steamdt-live</t>
        </is>
      </c>
      <c r="J490" t="n">
        <v>605</v>
      </c>
      <c r="K490" t="n">
        <v>49</v>
      </c>
      <c r="L490" t="n">
        <v>639.99</v>
      </c>
      <c r="M490" t="n">
        <v>21</v>
      </c>
      <c r="N490" t="inlineStr">
        <is>
          <t>溢价求购:买一高于卖一,多为定向收特定图案,买一价不可作退出价</t>
        </is>
      </c>
      <c r="O490" t="n">
        <v>20</v>
      </c>
      <c r="P490" t="n">
        <v>0</v>
      </c>
      <c r="Q490" t="n">
        <v>4</v>
      </c>
      <c r="R490" t="n">
        <v>5</v>
      </c>
      <c r="S490" t="n">
        <v>4</v>
      </c>
      <c r="T490" t="n">
        <v>0</v>
      </c>
      <c r="U490" t="n">
        <v>6</v>
      </c>
      <c r="V490" t="n">
        <v>0</v>
      </c>
      <c r="W490" t="n">
        <v>-0.002469135802469102</v>
      </c>
      <c r="X490" t="n">
        <v>-0.001650165016501615</v>
      </c>
      <c r="Y490" t="n">
        <v>0.01419031719532549</v>
      </c>
      <c r="Z490" t="n">
        <v>-0.004115226337448541</v>
      </c>
      <c r="AA490" t="n">
        <v>0.004115226337448541</v>
      </c>
      <c r="AB490" t="n">
        <v>0.01001669449081799</v>
      </c>
      <c r="AC490" t="n">
        <v>0.02103559870550165</v>
      </c>
      <c r="AD490" t="n">
        <v>-0.02103559870550165</v>
      </c>
      <c r="AE490" t="n">
        <v>-0.06635802469135799</v>
      </c>
      <c r="AF490" t="n">
        <v>0.36</v>
      </c>
      <c r="AG490" t="n">
        <v>3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39</v>
      </c>
      <c r="AK490" t="n">
        <v>0</v>
      </c>
      <c r="AL490" t="n">
        <v>0</v>
      </c>
    </row>
    <row r="491">
      <c r="A491" t="n">
        <v>490</v>
      </c>
      <c r="B491" t="inlineStr">
        <is>
          <t>★ Driver Gloves | Dragon Fists (Field-Tested)</t>
        </is>
      </c>
      <c r="C491" t="n">
        <v>604.5</v>
      </c>
      <c r="D491" t="n">
        <v>703</v>
      </c>
      <c r="E491" t="n">
        <v>94</v>
      </c>
      <c r="F491" t="n">
        <v>19</v>
      </c>
      <c r="G491" t="n">
        <v>0.2021</v>
      </c>
      <c r="H491" t="n">
        <v>1.1629</v>
      </c>
      <c r="I491" t="inlineStr">
        <is>
          <t>steamdt-live</t>
        </is>
      </c>
      <c r="J491" t="n">
        <v>596.98</v>
      </c>
      <c r="K491" t="n">
        <v>93</v>
      </c>
      <c r="L491" t="n">
        <v>608</v>
      </c>
      <c r="M491" t="n">
        <v>36</v>
      </c>
      <c r="N491" t="inlineStr">
        <is>
          <t>溢价求购:买一高于卖一,多为定向收特定图案,买一价不可作退出价</t>
        </is>
      </c>
      <c r="O491" t="n">
        <v>17</v>
      </c>
      <c r="P491" t="n">
        <v>0</v>
      </c>
      <c r="Q491" t="n">
        <v>4</v>
      </c>
      <c r="R491" t="n">
        <v>5</v>
      </c>
      <c r="S491" t="n">
        <v>2</v>
      </c>
      <c r="T491" t="n">
        <v>0</v>
      </c>
      <c r="U491" t="n">
        <v>6</v>
      </c>
      <c r="V491" t="n">
        <v>5</v>
      </c>
      <c r="W491" t="n">
        <v>0.0008382510729614268</v>
      </c>
      <c r="X491" t="n">
        <v>0</v>
      </c>
      <c r="Y491" t="n">
        <v>-0.00169040486033234</v>
      </c>
      <c r="Z491" t="n">
        <v>0.0008382510729614268</v>
      </c>
      <c r="AA491" t="n">
        <v>0.001688991454706579</v>
      </c>
      <c r="AB491" t="n">
        <v>0.01183050847457623</v>
      </c>
      <c r="AC491" t="n">
        <v>0.006655795533961228</v>
      </c>
      <c r="AD491" t="n">
        <v>-0.001688991454706579</v>
      </c>
      <c r="AE491" t="n">
        <v>-0.06061369000786776</v>
      </c>
      <c r="AF491" t="n">
        <v>0.18</v>
      </c>
      <c r="AG491" t="n">
        <v>3</v>
      </c>
      <c r="AH491" t="inlineStr">
        <is>
          <t>回撤不明显</t>
        </is>
      </c>
      <c r="AI491" t="inlineStr">
        <is>
          <t>买一异常溢价(不作为可成交退出价)</t>
        </is>
      </c>
      <c r="AJ491" t="n">
        <v>39</v>
      </c>
      <c r="AK491" t="n">
        <v>0</v>
      </c>
      <c r="AL491" t="n">
        <v>0</v>
      </c>
    </row>
    <row r="492">
      <c r="A492" t="n">
        <v>491</v>
      </c>
      <c r="B492" t="inlineStr">
        <is>
          <t>Glock-18 | Ifrit Lattice (Factory New)</t>
        </is>
      </c>
      <c r="C492" t="n">
        <v>68.3</v>
      </c>
      <c r="D492" t="n">
        <v>65</v>
      </c>
      <c r="E492" t="n">
        <v>75</v>
      </c>
      <c r="F492" t="n">
        <v>13</v>
      </c>
      <c r="G492" t="n">
        <v>0.1733</v>
      </c>
      <c r="H492" t="n">
        <v>0.9517</v>
      </c>
      <c r="I492" t="inlineStr">
        <is>
          <t>steamdt-live</t>
        </is>
      </c>
      <c r="J492" t="n">
        <v>64</v>
      </c>
      <c r="K492" t="n">
        <v>110</v>
      </c>
      <c r="L492" t="n">
        <v>68</v>
      </c>
      <c r="M492" t="n">
        <v>107</v>
      </c>
      <c r="N492" t="inlineStr"/>
      <c r="O492" t="n">
        <v>14</v>
      </c>
      <c r="P492" t="n">
        <v>9</v>
      </c>
      <c r="Q492" t="n">
        <v>4</v>
      </c>
      <c r="R492" t="n">
        <v>2</v>
      </c>
      <c r="S492" t="n">
        <v>10</v>
      </c>
      <c r="T492" t="n">
        <v>0</v>
      </c>
      <c r="U492" t="n">
        <v>0</v>
      </c>
      <c r="V492" t="n">
        <v>0</v>
      </c>
      <c r="W492" t="n">
        <v>-0.009009009009008917</v>
      </c>
      <c r="X492" t="n">
        <v>-0.03030303030303028</v>
      </c>
      <c r="Y492" t="n">
        <v>-0.02058823529411768</v>
      </c>
      <c r="Z492" t="n">
        <v>-0.03903903903903894</v>
      </c>
      <c r="AA492" t="n">
        <v>0.05882352941176472</v>
      </c>
      <c r="AB492" t="n">
        <v>0</v>
      </c>
      <c r="AC492" t="n">
        <v>0.1111111111111112</v>
      </c>
      <c r="AD492" t="n">
        <v>-0.1111111111111112</v>
      </c>
      <c r="AE492" t="n">
        <v>-0.1998999874984373</v>
      </c>
      <c r="AF492" t="n">
        <v>1.36</v>
      </c>
      <c r="AG492" t="n">
        <v>6</v>
      </c>
      <c r="AH492" t="inlineStr">
        <is>
          <t>可能加速下跌</t>
        </is>
      </c>
      <c r="AI492" t="inlineStr"/>
      <c r="AJ492" t="n">
        <v>39</v>
      </c>
      <c r="AK492" t="n">
        <v>0</v>
      </c>
      <c r="AL492" t="n">
        <v>0</v>
      </c>
    </row>
    <row r="493">
      <c r="A493" t="n">
        <v>492</v>
      </c>
      <c r="B493" t="inlineStr">
        <is>
          <t>Desert Eagle | Night Heist (Factory New)</t>
        </is>
      </c>
      <c r="C493" t="n">
        <v>476</v>
      </c>
      <c r="D493" t="n">
        <v>466</v>
      </c>
      <c r="E493" t="n">
        <v>742</v>
      </c>
      <c r="F493" t="n">
        <v>64</v>
      </c>
      <c r="G493" t="n">
        <v>0.0863</v>
      </c>
      <c r="H493" t="n">
        <v>0.979</v>
      </c>
      <c r="I493" t="inlineStr">
        <is>
          <t>steamdt-live</t>
        </is>
      </c>
      <c r="J493" t="n">
        <v>500</v>
      </c>
      <c r="K493" t="n">
        <v>138</v>
      </c>
      <c r="L493" t="n">
        <v>484.7</v>
      </c>
      <c r="M493" t="n">
        <v>131</v>
      </c>
      <c r="N493" t="inlineStr"/>
      <c r="O493" t="n">
        <v>7</v>
      </c>
      <c r="P493" t="n">
        <v>12</v>
      </c>
      <c r="Q493" t="n">
        <v>12</v>
      </c>
      <c r="R493" t="n">
        <v>2</v>
      </c>
      <c r="S493" t="n">
        <v>6</v>
      </c>
      <c r="T493" t="n">
        <v>0</v>
      </c>
      <c r="U493" t="n">
        <v>0</v>
      </c>
      <c r="V493" t="n">
        <v>0</v>
      </c>
      <c r="W493" t="n">
        <v>0.1254277773949792</v>
      </c>
      <c r="X493" t="n">
        <v>-0.02857142857142858</v>
      </c>
      <c r="Y493" t="n">
        <v>0.01371362048894054</v>
      </c>
      <c r="Z493" t="n">
        <v>0.09327269804083693</v>
      </c>
      <c r="AA493" t="n">
        <v>0.040979973405327</v>
      </c>
      <c r="AB493" t="n">
        <v>0.1306681868928004</v>
      </c>
      <c r="AC493" t="n">
        <v>0.040979973405327</v>
      </c>
      <c r="AD493" t="n">
        <v>0.09425287356321843</v>
      </c>
      <c r="AE493" t="n">
        <v>-0.3286318758815233</v>
      </c>
      <c r="AF493" t="n">
        <v>0.36</v>
      </c>
      <c r="AG493" t="n">
        <v>17</v>
      </c>
      <c r="AH493" t="inlineStr">
        <is>
          <t>长期阴跌</t>
        </is>
      </c>
      <c r="AI493" t="inlineStr"/>
      <c r="AJ493" t="n">
        <v>39</v>
      </c>
      <c r="AK493" t="n">
        <v>0</v>
      </c>
      <c r="AL493" t="n">
        <v>0</v>
      </c>
    </row>
    <row r="494">
      <c r="A494" t="n">
        <v>493</v>
      </c>
      <c r="B494" t="inlineStr">
        <is>
          <t>FAMAS | Rapid Eye Movement (Factory New)</t>
        </is>
      </c>
      <c r="C494" t="n">
        <v>87.90000000000001</v>
      </c>
      <c r="D494" t="n">
        <v>81</v>
      </c>
      <c r="E494" t="n">
        <v>385</v>
      </c>
      <c r="F494" t="n">
        <v>30</v>
      </c>
      <c r="G494" t="n">
        <v>0.0779</v>
      </c>
      <c r="H494" t="n">
        <v>0.9215</v>
      </c>
      <c r="I494" t="inlineStr">
        <is>
          <t>steamdt-live</t>
        </is>
      </c>
      <c r="J494" t="n">
        <v>86.3</v>
      </c>
      <c r="K494" t="n">
        <v>193</v>
      </c>
      <c r="L494" t="n">
        <v>86.98</v>
      </c>
      <c r="M494" t="n">
        <v>174</v>
      </c>
      <c r="N494" t="inlineStr"/>
      <c r="O494" t="n">
        <v>7</v>
      </c>
      <c r="P494" t="n">
        <v>6</v>
      </c>
      <c r="Q494" t="n">
        <v>9</v>
      </c>
      <c r="R494" t="n">
        <v>2</v>
      </c>
      <c r="S494" t="n">
        <v>0</v>
      </c>
      <c r="T494" t="n">
        <v>10</v>
      </c>
      <c r="U494" t="n">
        <v>0</v>
      </c>
      <c r="V494" t="n">
        <v>5</v>
      </c>
      <c r="W494" t="n">
        <v>0.0334645669291338</v>
      </c>
      <c r="X494" t="n">
        <v>0.02738095238095228</v>
      </c>
      <c r="Y494" t="n">
        <v>-0.04263839811543002</v>
      </c>
      <c r="Z494" t="n">
        <v>0.06176181102362199</v>
      </c>
      <c r="AA494" t="n">
        <v>0.003464203233256358</v>
      </c>
      <c r="AB494" t="n">
        <v>0.1047107014848949</v>
      </c>
      <c r="AC494" t="n">
        <v>0.003464203233256358</v>
      </c>
      <c r="AD494" t="n">
        <v>0.003488372093023218</v>
      </c>
      <c r="AE494" t="n">
        <v>-0.2278095919828204</v>
      </c>
      <c r="AF494" t="n">
        <v>0.36</v>
      </c>
      <c r="AG494" t="n">
        <v>9</v>
      </c>
      <c r="AH494" t="inlineStr">
        <is>
          <t>回撤不明显</t>
        </is>
      </c>
      <c r="AI494" t="inlineStr"/>
      <c r="AJ494" t="n">
        <v>39</v>
      </c>
      <c r="AK494" t="n">
        <v>0</v>
      </c>
      <c r="AL494" t="n">
        <v>0</v>
      </c>
    </row>
    <row r="495">
      <c r="A495" t="n">
        <v>494</v>
      </c>
      <c r="B495" t="inlineStr">
        <is>
          <t>★ Broken Fang Gloves | Yellow-banded (Field-Tested)</t>
        </is>
      </c>
      <c r="C495" t="n">
        <v>269.5</v>
      </c>
      <c r="D495" t="n">
        <v>259</v>
      </c>
      <c r="E495" t="n">
        <v>155</v>
      </c>
      <c r="F495" t="n">
        <v>11</v>
      </c>
      <c r="G495" t="n">
        <v>0.07099999999999999</v>
      </c>
      <c r="H495" t="n">
        <v>0.961</v>
      </c>
      <c r="I495" t="inlineStr">
        <is>
          <t>steamdt-live</t>
        </is>
      </c>
      <c r="J495" t="n">
        <v>260</v>
      </c>
      <c r="K495" t="n">
        <v>133</v>
      </c>
      <c r="L495" t="n">
        <v>272.49</v>
      </c>
      <c r="M495" t="n">
        <v>79</v>
      </c>
      <c r="N495" t="inlineStr"/>
      <c r="O495" t="n">
        <v>7</v>
      </c>
      <c r="P495" t="n">
        <v>12</v>
      </c>
      <c r="Q495" t="n">
        <v>7</v>
      </c>
      <c r="R495" t="n">
        <v>5</v>
      </c>
      <c r="S495" t="n">
        <v>8</v>
      </c>
      <c r="T495" t="n">
        <v>0</v>
      </c>
      <c r="U495" t="n">
        <v>0</v>
      </c>
      <c r="V495" t="n">
        <v>0</v>
      </c>
      <c r="W495" t="n">
        <v>0</v>
      </c>
      <c r="X495" t="n">
        <v>-0.0423572744014733</v>
      </c>
      <c r="Y495" t="n">
        <v>-0.0127272727272727</v>
      </c>
      <c r="Z495" t="n">
        <v>-0.0423572744014733</v>
      </c>
      <c r="AA495" t="n">
        <v>0.05950443118104531</v>
      </c>
      <c r="AB495" t="n">
        <v>0</v>
      </c>
      <c r="AC495" t="n">
        <v>0.0714285714285714</v>
      </c>
      <c r="AD495" t="n">
        <v>-0.05109489051094895</v>
      </c>
      <c r="AE495" t="n">
        <v>-0.08256880733944949</v>
      </c>
      <c r="AF495" t="n">
        <v>0.36</v>
      </c>
      <c r="AG495" t="n">
        <v>11</v>
      </c>
      <c r="AH495" t="inlineStr">
        <is>
          <t>可能加速下跌</t>
        </is>
      </c>
      <c r="AI495" t="inlineStr"/>
      <c r="AJ495" t="n">
        <v>39</v>
      </c>
      <c r="AK495" t="n">
        <v>0</v>
      </c>
      <c r="AL495" t="n">
        <v>0</v>
      </c>
    </row>
    <row r="496">
      <c r="A496" t="n">
        <v>495</v>
      </c>
      <c r="B496" t="inlineStr">
        <is>
          <t>FAMAS | Hexane (Factory New)</t>
        </is>
      </c>
      <c r="C496" t="n">
        <v>42.78</v>
      </c>
      <c r="D496" t="n">
        <v>40.4</v>
      </c>
      <c r="E496" t="n">
        <v>332</v>
      </c>
      <c r="F496" t="n">
        <v>22</v>
      </c>
      <c r="G496" t="n">
        <v>0.0663</v>
      </c>
      <c r="H496" t="n">
        <v>0.9444</v>
      </c>
      <c r="I496" t="inlineStr">
        <is>
          <t>steamdt-live</t>
        </is>
      </c>
      <c r="J496" t="n">
        <v>41.97</v>
      </c>
      <c r="K496" t="n">
        <v>120</v>
      </c>
      <c r="L496" t="n">
        <v>43.13</v>
      </c>
      <c r="M496" t="n">
        <v>59</v>
      </c>
      <c r="N496" t="inlineStr"/>
      <c r="O496" t="n">
        <v>7</v>
      </c>
      <c r="P496" t="n">
        <v>9</v>
      </c>
      <c r="Q496" t="n">
        <v>9</v>
      </c>
      <c r="R496" t="n">
        <v>2</v>
      </c>
      <c r="S496" t="n">
        <v>10</v>
      </c>
      <c r="T496" t="n">
        <v>0</v>
      </c>
      <c r="U496" t="n">
        <v>2</v>
      </c>
      <c r="V496" t="n">
        <v>0</v>
      </c>
      <c r="W496" t="n">
        <v>-0.008780036968576765</v>
      </c>
      <c r="X496" t="n">
        <v>-0.02167832167832162</v>
      </c>
      <c r="Y496" t="n">
        <v>-0.01412300683371293</v>
      </c>
      <c r="Z496" t="n">
        <v>-0.0302680221811461</v>
      </c>
      <c r="AA496" t="n">
        <v>0.04613636363636364</v>
      </c>
      <c r="AB496" t="n">
        <v>0</v>
      </c>
      <c r="AC496" t="n">
        <v>0.1606000000000001</v>
      </c>
      <c r="AD496" t="n">
        <v>-0.1606000000000001</v>
      </c>
      <c r="AE496" t="n">
        <v>-0.5336666666666667</v>
      </c>
      <c r="AF496" t="n">
        <v>0.19</v>
      </c>
      <c r="AG496" t="n">
        <v>11</v>
      </c>
      <c r="AH496" t="inlineStr">
        <is>
          <t>长期阴跌</t>
        </is>
      </c>
      <c r="AI496" t="inlineStr"/>
      <c r="AJ496" t="n">
        <v>39</v>
      </c>
      <c r="AK496" t="n">
        <v>0</v>
      </c>
      <c r="AL496" t="n">
        <v>0</v>
      </c>
    </row>
    <row r="497">
      <c r="A497" t="n">
        <v>496</v>
      </c>
      <c r="B497" t="inlineStr">
        <is>
          <t>Tec-9 | Titanium Bit (Factory New)</t>
        </is>
      </c>
      <c r="C497" t="n">
        <v>509.5</v>
      </c>
      <c r="D497" t="n">
        <v>473</v>
      </c>
      <c r="E497" t="n">
        <v>573</v>
      </c>
      <c r="F497" t="n">
        <v>16</v>
      </c>
      <c r="G497" t="n">
        <v>0.0279</v>
      </c>
      <c r="H497" t="n">
        <v>0.9284</v>
      </c>
      <c r="I497" t="inlineStr">
        <is>
          <t>steamdt-live</t>
        </is>
      </c>
      <c r="J497" t="n">
        <v>530</v>
      </c>
      <c r="K497" t="n">
        <v>8</v>
      </c>
      <c r="L497" t="n">
        <v>515.08</v>
      </c>
      <c r="M497" t="n">
        <v>15</v>
      </c>
      <c r="N497" t="inlineStr"/>
      <c r="O497" t="n">
        <v>3</v>
      </c>
      <c r="P497" t="n">
        <v>6</v>
      </c>
      <c r="Q497" t="n">
        <v>12</v>
      </c>
      <c r="R497" t="n">
        <v>2</v>
      </c>
      <c r="S497" t="n">
        <v>8</v>
      </c>
      <c r="T497" t="n">
        <v>0</v>
      </c>
      <c r="U497" t="n">
        <v>3</v>
      </c>
      <c r="V497" t="n">
        <v>5</v>
      </c>
      <c r="W497" t="n">
        <v>0</v>
      </c>
      <c r="X497" t="n">
        <v>0.07376185458377238</v>
      </c>
      <c r="Y497" t="n">
        <v>0.002747252747252737</v>
      </c>
      <c r="Z497" t="n">
        <v>0.07376185458377238</v>
      </c>
      <c r="AA497" t="n">
        <v>0.07363636363636361</v>
      </c>
      <c r="AB497" t="n">
        <v>0.0767117497886729</v>
      </c>
      <c r="AC497" t="n">
        <v>0.07363636363636361</v>
      </c>
      <c r="AD497" t="n">
        <v>0.03544283217493804</v>
      </c>
      <c r="AE497" t="n">
        <v>0.01899999999999991</v>
      </c>
      <c r="AF497" t="n">
        <v>0.36</v>
      </c>
      <c r="AG497" t="n">
        <v>4</v>
      </c>
      <c r="AH497" t="inlineStr">
        <is>
          <t>暂未减速</t>
        </is>
      </c>
      <c r="AI497" t="inlineStr"/>
      <c r="AJ497" t="n">
        <v>39</v>
      </c>
      <c r="AK497" t="n">
        <v>0</v>
      </c>
      <c r="AL497" t="n">
        <v>0</v>
      </c>
    </row>
    <row r="498">
      <c r="A498" t="n">
        <v>497</v>
      </c>
      <c r="B498" t="inlineStr">
        <is>
          <t>★ Moto Gloves | Cool Mint (Minimal Wear)</t>
        </is>
      </c>
      <c r="C498" t="n">
        <v>6888</v>
      </c>
      <c r="D498" t="n">
        <v>6610</v>
      </c>
      <c r="E498" t="n">
        <v>139</v>
      </c>
      <c r="F498" t="n">
        <v>27</v>
      </c>
      <c r="G498" t="n">
        <v>0.1942</v>
      </c>
      <c r="H498" t="n">
        <v>0.9596</v>
      </c>
      <c r="I498" t="inlineStr">
        <is>
          <t>steamdt-live</t>
        </is>
      </c>
      <c r="J498" t="n">
        <v>7099</v>
      </c>
      <c r="K498" t="n">
        <v>28</v>
      </c>
      <c r="L498" t="n">
        <v>7285.54</v>
      </c>
      <c r="M498" t="n">
        <v>27</v>
      </c>
      <c r="N498" t="inlineStr"/>
      <c r="O498" t="n">
        <v>14</v>
      </c>
      <c r="P498" t="n">
        <v>9</v>
      </c>
      <c r="Q498" t="n">
        <v>7</v>
      </c>
      <c r="R498" t="n">
        <v>5</v>
      </c>
      <c r="S498" t="n">
        <v>0</v>
      </c>
      <c r="T498" t="n">
        <v>0</v>
      </c>
      <c r="U498" t="n">
        <v>0</v>
      </c>
      <c r="V498" t="n">
        <v>3</v>
      </c>
      <c r="W498" t="n">
        <v>0.06726154337753631</v>
      </c>
      <c r="X498" t="n">
        <v>0.03113926817255708</v>
      </c>
      <c r="Y498" t="n">
        <v>0.01133326654666611</v>
      </c>
      <c r="Z498" t="n">
        <v>0.1004952867870266</v>
      </c>
      <c r="AA498" t="n">
        <v>0.002586209393181993</v>
      </c>
      <c r="AB498" t="n">
        <v>0.1479999999999999</v>
      </c>
      <c r="AC498" t="n">
        <v>0.002586209393181993</v>
      </c>
      <c r="AD498" t="n">
        <v>0.1110573433341397</v>
      </c>
      <c r="AE498" t="n">
        <v>-0.1536960677829491</v>
      </c>
      <c r="AF498" t="n">
        <v>0.36</v>
      </c>
      <c r="AG498" t="n">
        <v>12</v>
      </c>
      <c r="AH498" t="inlineStr">
        <is>
          <t>回撤不明显</t>
        </is>
      </c>
      <c r="AI498" t="inlineStr"/>
      <c r="AJ498" t="n">
        <v>38</v>
      </c>
      <c r="AK498" t="n">
        <v>0</v>
      </c>
      <c r="AL498" t="n">
        <v>0</v>
      </c>
    </row>
    <row r="499">
      <c r="A499" t="n">
        <v>498</v>
      </c>
      <c r="B499" t="inlineStr">
        <is>
          <t>★ Moto Gloves | Spearmint (Minimal Wear)</t>
        </is>
      </c>
      <c r="C499" t="n">
        <v>16349</v>
      </c>
      <c r="D499" t="n">
        <v>21030</v>
      </c>
      <c r="E499" t="n">
        <v>174</v>
      </c>
      <c r="F499" t="n">
        <v>32</v>
      </c>
      <c r="G499" t="n">
        <v>0.1839</v>
      </c>
      <c r="H499" t="n">
        <v>1.2863</v>
      </c>
      <c r="I499" t="inlineStr">
        <is>
          <t>steamdt-live</t>
        </is>
      </c>
      <c r="J499" t="n">
        <v>16500</v>
      </c>
      <c r="K499" t="n">
        <v>152</v>
      </c>
      <c r="L499" t="n">
        <v>17384.5</v>
      </c>
      <c r="M499" t="n">
        <v>45</v>
      </c>
      <c r="N499" t="inlineStr">
        <is>
          <t>溢价求购:买一高于卖一,多为定向收特定图案,买一价不可作退出价</t>
        </is>
      </c>
      <c r="O499" t="n">
        <v>14</v>
      </c>
      <c r="P499" t="n">
        <v>0</v>
      </c>
      <c r="Q499" t="n">
        <v>7</v>
      </c>
      <c r="R499" t="n">
        <v>5</v>
      </c>
      <c r="S499" t="n">
        <v>4</v>
      </c>
      <c r="T499" t="n">
        <v>0</v>
      </c>
      <c r="U499" t="n">
        <v>3</v>
      </c>
      <c r="V499" t="n">
        <v>5</v>
      </c>
      <c r="W499" t="n">
        <v>0.03096315449256615</v>
      </c>
      <c r="X499" t="n">
        <v>0.02507994231613275</v>
      </c>
      <c r="Y499" t="n">
        <v>0.004708556583860934</v>
      </c>
      <c r="Z499" t="n">
        <v>0.05681965093729802</v>
      </c>
      <c r="AA499" t="n">
        <v>0.002379790090309974</v>
      </c>
      <c r="AB499" t="n">
        <v>0.07559210526315785</v>
      </c>
      <c r="AC499" t="n">
        <v>0.02570217797189445</v>
      </c>
      <c r="AD499" t="n">
        <v>-0.02570217797189445</v>
      </c>
      <c r="AE499" t="n">
        <v>-0.1615897435897435</v>
      </c>
      <c r="AF499" t="n">
        <v>0.36</v>
      </c>
      <c r="AG499" t="n">
        <v>5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38</v>
      </c>
      <c r="AK499" t="n">
        <v>0</v>
      </c>
      <c r="AL499" t="n">
        <v>0</v>
      </c>
    </row>
    <row r="500">
      <c r="A500" t="n">
        <v>499</v>
      </c>
      <c r="B500" t="inlineStr">
        <is>
          <t>★ Sport Gloves | Ultra Violent (Minimal Wear)</t>
        </is>
      </c>
      <c r="C500" t="n">
        <v>9996.5</v>
      </c>
      <c r="D500" t="n">
        <v>12000</v>
      </c>
      <c r="E500" t="n">
        <v>298</v>
      </c>
      <c r="F500" t="n">
        <v>54</v>
      </c>
      <c r="G500" t="n">
        <v>0.1812</v>
      </c>
      <c r="H500" t="n">
        <v>1.2004</v>
      </c>
      <c r="I500" t="inlineStr">
        <is>
          <t>steamdt-live</t>
        </is>
      </c>
      <c r="J500" t="n">
        <v>10000</v>
      </c>
      <c r="K500" t="n">
        <v>313</v>
      </c>
      <c r="L500" t="n">
        <v>10400</v>
      </c>
      <c r="M500" t="n">
        <v>83</v>
      </c>
      <c r="N500" t="inlineStr">
        <is>
          <t>溢价求购:买一高于卖一,多为定向收特定图案,买一价不可作退出价</t>
        </is>
      </c>
      <c r="O500" t="n">
        <v>14</v>
      </c>
      <c r="P500" t="n">
        <v>0</v>
      </c>
      <c r="Q500" t="n">
        <v>9</v>
      </c>
      <c r="R500" t="n">
        <v>5</v>
      </c>
      <c r="S500" t="n">
        <v>10</v>
      </c>
      <c r="T500" t="n">
        <v>0</v>
      </c>
      <c r="U500" t="n">
        <v>0</v>
      </c>
      <c r="V500" t="n">
        <v>0</v>
      </c>
      <c r="W500" t="n">
        <v>0.01000000000000001</v>
      </c>
      <c r="X500" t="n">
        <v>-0.0002500250025002648</v>
      </c>
      <c r="Y500" t="n">
        <v>-0.01975345314124466</v>
      </c>
      <c r="Z500" t="n">
        <v>0.009747474747474838</v>
      </c>
      <c r="AA500" t="n">
        <v>0.0101985246794396</v>
      </c>
      <c r="AB500" t="n">
        <v>0.009747474747474838</v>
      </c>
      <c r="AC500" t="n">
        <v>0.09118596299831816</v>
      </c>
      <c r="AD500" t="n">
        <v>-0.0911033322725826</v>
      </c>
      <c r="AE500" t="n">
        <v>-0.1655676126878131</v>
      </c>
      <c r="AF500" t="n">
        <v>0.36</v>
      </c>
      <c r="AG500" t="n">
        <v>1</v>
      </c>
      <c r="AH500" t="inlineStr">
        <is>
          <t>价格更新稀疏</t>
        </is>
      </c>
      <c r="AI500" t="inlineStr">
        <is>
          <t>买一异常溢价(不作为可成交退出价)</t>
        </is>
      </c>
      <c r="AJ500" t="n">
        <v>38</v>
      </c>
      <c r="AK500" t="n">
        <v>0</v>
      </c>
      <c r="AL500" t="n">
        <v>0</v>
      </c>
    </row>
    <row r="501">
      <c r="A501" t="n">
        <v>500</v>
      </c>
      <c r="B501" t="inlineStr">
        <is>
          <t>★ Driver Gloves | Diamondback (Minimal Wear)</t>
        </is>
      </c>
      <c r="C501" t="n">
        <v>2678</v>
      </c>
      <c r="D501" t="n">
        <v>2560</v>
      </c>
      <c r="E501" t="n">
        <v>182</v>
      </c>
      <c r="F501" t="n">
        <v>23</v>
      </c>
      <c r="G501" t="n">
        <v>0.1264</v>
      </c>
      <c r="H501" t="n">
        <v>0.9559</v>
      </c>
      <c r="I501" t="inlineStr">
        <is>
          <t>steamdt-live</t>
        </is>
      </c>
      <c r="J501" t="n">
        <v>2999</v>
      </c>
      <c r="K501" t="n">
        <v>22</v>
      </c>
      <c r="L501" t="n">
        <v>2806</v>
      </c>
      <c r="M501" t="n">
        <v>30</v>
      </c>
      <c r="N501" t="inlineStr"/>
      <c r="O501" t="n">
        <v>11</v>
      </c>
      <c r="P501" t="n">
        <v>9</v>
      </c>
      <c r="Q501" t="n">
        <v>7</v>
      </c>
      <c r="R501" t="n">
        <v>5</v>
      </c>
      <c r="S501" t="n">
        <v>6</v>
      </c>
      <c r="T501" t="n">
        <v>0</v>
      </c>
      <c r="U501" t="n">
        <v>0</v>
      </c>
      <c r="V501" t="n">
        <v>0</v>
      </c>
      <c r="W501" t="n">
        <v>0.09092709984152147</v>
      </c>
      <c r="X501" t="n">
        <v>-0.0274196477210823</v>
      </c>
      <c r="Y501" t="n">
        <v>0.01061061061061053</v>
      </c>
      <c r="Z501" t="n">
        <v>0.06101426307448499</v>
      </c>
      <c r="AA501" t="n">
        <v>0.04561653599429794</v>
      </c>
      <c r="AB501" t="n">
        <v>0.10752688172043</v>
      </c>
      <c r="AC501" t="n">
        <v>0.04561653599429794</v>
      </c>
      <c r="AD501" t="n">
        <v>0.1158333333333332</v>
      </c>
      <c r="AE501" t="n">
        <v>-0.1792401075140292</v>
      </c>
      <c r="AF501" t="n">
        <v>0.36</v>
      </c>
      <c r="AG501" t="n">
        <v>15</v>
      </c>
      <c r="AH501" t="inlineStr">
        <is>
          <t>可能加速下跌</t>
        </is>
      </c>
      <c r="AI501" t="inlineStr"/>
      <c r="AJ501" t="n">
        <v>38</v>
      </c>
      <c r="AK501" t="n">
        <v>0</v>
      </c>
      <c r="AL501" t="n">
        <v>0</v>
      </c>
    </row>
    <row r="502">
      <c r="A502" t="n">
        <v>501</v>
      </c>
      <c r="B502" t="inlineStr">
        <is>
          <t>Tec-9 | Bamboo Forest (Factory New)</t>
        </is>
      </c>
      <c r="C502" t="n">
        <v>194.5</v>
      </c>
      <c r="D502" t="n">
        <v>191</v>
      </c>
      <c r="E502" t="n">
        <v>1374</v>
      </c>
      <c r="F502" t="n">
        <v>106</v>
      </c>
      <c r="G502" t="n">
        <v>0.0771</v>
      </c>
      <c r="H502" t="n">
        <v>0.982</v>
      </c>
      <c r="I502" t="inlineStr">
        <is>
          <t>steamdt-live</t>
        </is>
      </c>
      <c r="J502" t="n">
        <v>195</v>
      </c>
      <c r="K502" t="n">
        <v>292</v>
      </c>
      <c r="L502" t="n">
        <v>194.39</v>
      </c>
      <c r="M502" t="n">
        <v>185</v>
      </c>
      <c r="N502" t="inlineStr"/>
      <c r="O502" t="n">
        <v>7</v>
      </c>
      <c r="P502" t="n">
        <v>12</v>
      </c>
      <c r="Q502" t="n">
        <v>15</v>
      </c>
      <c r="R502" t="n">
        <v>2</v>
      </c>
      <c r="S502" t="n">
        <v>2</v>
      </c>
      <c r="T502" t="n">
        <v>0</v>
      </c>
      <c r="U502" t="n">
        <v>0</v>
      </c>
      <c r="V502" t="n">
        <v>0</v>
      </c>
      <c r="W502" t="n">
        <v>0.05328779747384416</v>
      </c>
      <c r="X502" t="n">
        <v>0.0004632012352032699</v>
      </c>
      <c r="Y502" t="n">
        <v>0.002554347826086989</v>
      </c>
      <c r="Z502" t="n">
        <v>0.05377568168265845</v>
      </c>
      <c r="AA502" t="n">
        <v>0.01038537901542547</v>
      </c>
      <c r="AB502" t="n">
        <v>0.1108</v>
      </c>
      <c r="AC502" t="n">
        <v>0.01038537901542547</v>
      </c>
      <c r="AD502" t="n">
        <v>0.08597765363128484</v>
      </c>
      <c r="AE502" t="n">
        <v>-0.1097320815204946</v>
      </c>
      <c r="AF502" t="n">
        <v>0.28</v>
      </c>
      <c r="AG502" t="n">
        <v>16</v>
      </c>
      <c r="AH502" t="inlineStr">
        <is>
          <t>可能加速下跌</t>
        </is>
      </c>
      <c r="AI502" t="inlineStr"/>
      <c r="AJ502" t="n">
        <v>38</v>
      </c>
      <c r="AK502" t="n">
        <v>0</v>
      </c>
      <c r="AL502" t="n">
        <v>0</v>
      </c>
    </row>
    <row r="503">
      <c r="A503" t="n">
        <v>502</v>
      </c>
      <c r="B503" t="inlineStr">
        <is>
          <t>★ Driver Gloves | Rezan the Red (Field-Tested)</t>
        </is>
      </c>
      <c r="C503" t="n">
        <v>351</v>
      </c>
      <c r="D503" t="n">
        <v>429</v>
      </c>
      <c r="E503" t="n">
        <v>222</v>
      </c>
      <c r="F503" t="n">
        <v>10</v>
      </c>
      <c r="G503" t="n">
        <v>0.045</v>
      </c>
      <c r="H503" t="n">
        <v>1.2222</v>
      </c>
      <c r="I503" t="inlineStr">
        <is>
          <t>steamdt-live</t>
        </is>
      </c>
      <c r="J503" t="n">
        <v>359.5</v>
      </c>
      <c r="K503" t="n">
        <v>202</v>
      </c>
      <c r="L503" t="n">
        <v>364</v>
      </c>
      <c r="M503" t="n">
        <v>92</v>
      </c>
      <c r="N503" t="inlineStr">
        <is>
          <t>溢价求购:买一高于卖一,多为定向收特定图案,买一价不可作退出价</t>
        </is>
      </c>
      <c r="O503" t="n">
        <v>3</v>
      </c>
      <c r="P503" t="n">
        <v>0</v>
      </c>
      <c r="Q503" t="n">
        <v>7</v>
      </c>
      <c r="R503" t="n">
        <v>5</v>
      </c>
      <c r="S503" t="n">
        <v>2</v>
      </c>
      <c r="T503" t="n">
        <v>10</v>
      </c>
      <c r="U503" t="n">
        <v>6</v>
      </c>
      <c r="V503" t="n">
        <v>5</v>
      </c>
      <c r="W503" t="n">
        <v>0.01152737752161381</v>
      </c>
      <c r="X503" t="n">
        <v>0.001424501424501345</v>
      </c>
      <c r="Y503" t="n">
        <v>-0.01835978386941639</v>
      </c>
      <c r="Z503" t="n">
        <v>0.01296829971181546</v>
      </c>
      <c r="AA503" t="n">
        <v>0.005657708628005631</v>
      </c>
      <c r="AB503" t="n">
        <v>0.01296829971181546</v>
      </c>
      <c r="AC503" t="n">
        <v>0.01125175808720114</v>
      </c>
      <c r="AD503" t="n">
        <v>0.001424501424501345</v>
      </c>
      <c r="AE503" t="n">
        <v>-0.03434065934065933</v>
      </c>
      <c r="AF503" t="n">
        <v>0.36</v>
      </c>
      <c r="AG503" t="n">
        <v>6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38</v>
      </c>
      <c r="AK503" t="n">
        <v>0</v>
      </c>
      <c r="AL503" t="n">
        <v>0</v>
      </c>
    </row>
    <row r="504">
      <c r="A504" t="n">
        <v>503</v>
      </c>
      <c r="B504" t="inlineStr">
        <is>
          <t>★ Specialist Gloves | Big Swell (Minimal Wear)</t>
        </is>
      </c>
      <c r="C504" t="n">
        <v>2299</v>
      </c>
      <c r="D504" t="n">
        <v>2820</v>
      </c>
      <c r="E504" t="n">
        <v>43</v>
      </c>
      <c r="F504" t="n">
        <v>23</v>
      </c>
      <c r="G504" t="n">
        <v>0.5349</v>
      </c>
      <c r="H504" t="n">
        <v>1.2266</v>
      </c>
      <c r="I504" t="inlineStr">
        <is>
          <t>steamdt-live</t>
        </is>
      </c>
      <c r="J504" t="n">
        <v>2369</v>
      </c>
      <c r="K504" t="n">
        <v>62</v>
      </c>
      <c r="L504" t="n">
        <v>2345.5</v>
      </c>
      <c r="M504" t="n">
        <v>35</v>
      </c>
      <c r="N504" t="inlineStr">
        <is>
          <t>溢价求购:买一高于卖一,多为定向收特定图案,买一价不可作退出价</t>
        </is>
      </c>
      <c r="O504" t="n">
        <v>20</v>
      </c>
      <c r="P504" t="n">
        <v>0</v>
      </c>
      <c r="Q504" t="n">
        <v>4</v>
      </c>
      <c r="R504" t="n">
        <v>5</v>
      </c>
      <c r="S504" t="n">
        <v>6</v>
      </c>
      <c r="T504" t="n">
        <v>0</v>
      </c>
      <c r="U504" t="n">
        <v>2</v>
      </c>
      <c r="V504" t="n">
        <v>0</v>
      </c>
      <c r="W504" t="n">
        <v>-0.0004268032437046987</v>
      </c>
      <c r="X504" t="n">
        <v>-0.0183603757472246</v>
      </c>
      <c r="Y504" t="n">
        <v>-0.001278772378516591</v>
      </c>
      <c r="Z504" t="n">
        <v>-0.01877934272300474</v>
      </c>
      <c r="AA504" t="n">
        <v>0.02003410059676047</v>
      </c>
      <c r="AB504" t="n">
        <v>0</v>
      </c>
      <c r="AC504" t="n">
        <v>0.04168403501458939</v>
      </c>
      <c r="AD504" t="n">
        <v>-0.02170212765957447</v>
      </c>
      <c r="AE504" t="n">
        <v>-0.1078773767947225</v>
      </c>
      <c r="AF504" t="n">
        <v>0.36</v>
      </c>
      <c r="AG504" t="n">
        <v>2</v>
      </c>
      <c r="AH504" t="inlineStr">
        <is>
          <t>可能加速下跌</t>
        </is>
      </c>
      <c r="AI504" t="inlineStr">
        <is>
          <t>买一异常溢价(不作为可成交退出价)</t>
        </is>
      </c>
      <c r="AJ504" t="n">
        <v>37</v>
      </c>
      <c r="AK504" t="n">
        <v>0</v>
      </c>
      <c r="AL504" t="n">
        <v>0</v>
      </c>
    </row>
    <row r="505">
      <c r="A505" t="n">
        <v>504</v>
      </c>
      <c r="B505" t="inlineStr">
        <is>
          <t>★ Driver Gloves | Wave Chaser (Field-Tested)</t>
        </is>
      </c>
      <c r="C505" t="n">
        <v>978.5</v>
      </c>
      <c r="D505" t="n">
        <v>1900</v>
      </c>
      <c r="E505" t="n">
        <v>79</v>
      </c>
      <c r="F505" t="n">
        <v>31</v>
      </c>
      <c r="G505" t="n">
        <v>0.3924</v>
      </c>
      <c r="H505" t="n">
        <v>1.9417</v>
      </c>
      <c r="I505" t="inlineStr">
        <is>
          <t>steamdt-live</t>
        </is>
      </c>
      <c r="J505" t="n">
        <v>938</v>
      </c>
      <c r="K505" t="n">
        <v>76</v>
      </c>
      <c r="L505" t="n">
        <v>1012.3</v>
      </c>
      <c r="M505" t="n">
        <v>71</v>
      </c>
      <c r="N505" t="inlineStr">
        <is>
          <t>溢价求购:买一高于卖一,多为定向收特定图案,买一价不可作退出价</t>
        </is>
      </c>
      <c r="O505" t="n">
        <v>20</v>
      </c>
      <c r="P505" t="n">
        <v>0</v>
      </c>
      <c r="Q505" t="n">
        <v>4</v>
      </c>
      <c r="R505" t="n">
        <v>5</v>
      </c>
      <c r="S505" t="n">
        <v>8</v>
      </c>
      <c r="T505" t="n">
        <v>0</v>
      </c>
      <c r="U505" t="n">
        <v>0</v>
      </c>
      <c r="V505" t="n">
        <v>0</v>
      </c>
      <c r="W505" t="n">
        <v>-0.0004262574595055302</v>
      </c>
      <c r="X505" t="n">
        <v>0</v>
      </c>
      <c r="Y505" t="n">
        <v>-0.01221052631578945</v>
      </c>
      <c r="Z505" t="n">
        <v>-0.0004262574595055302</v>
      </c>
      <c r="AA505" t="n">
        <v>0.01263157894736844</v>
      </c>
      <c r="AB505" t="n">
        <v>0.003208556149732589</v>
      </c>
      <c r="AC505" t="n">
        <v>0.05538771399798592</v>
      </c>
      <c r="AD505" t="n">
        <v>-0.05491183879093198</v>
      </c>
      <c r="AE505" t="n">
        <v>-0.07586206896551728</v>
      </c>
      <c r="AF505" t="n">
        <v>0.36</v>
      </c>
      <c r="AG505" t="n">
        <v>1</v>
      </c>
      <c r="AH505" t="inlineStr">
        <is>
          <t>价格更新稀疏</t>
        </is>
      </c>
      <c r="AI505" t="inlineStr">
        <is>
          <t>买一异常溢价(不作为可成交退出价)</t>
        </is>
      </c>
      <c r="AJ505" t="n">
        <v>37</v>
      </c>
      <c r="AK505" t="n">
        <v>0</v>
      </c>
      <c r="AL505" t="n">
        <v>0</v>
      </c>
    </row>
    <row r="506">
      <c r="A506" t="n">
        <v>505</v>
      </c>
      <c r="B506" t="inlineStr">
        <is>
          <t>★ Driver Gloves | Brocade Flowers (Field-Tested)</t>
        </is>
      </c>
      <c r="C506" t="n">
        <v>787</v>
      </c>
      <c r="D506" t="n">
        <v>1390</v>
      </c>
      <c r="E506" t="n">
        <v>104</v>
      </c>
      <c r="F506" t="n">
        <v>26</v>
      </c>
      <c r="G506" t="n">
        <v>0.25</v>
      </c>
      <c r="H506" t="n">
        <v>1.7662</v>
      </c>
      <c r="I506" t="inlineStr">
        <is>
          <t>steamdt-live</t>
        </is>
      </c>
      <c r="J506" t="n">
        <v>759.5</v>
      </c>
      <c r="K506" t="n">
        <v>98</v>
      </c>
      <c r="L506" t="n">
        <v>817.73</v>
      </c>
      <c r="M506" t="n">
        <v>124</v>
      </c>
      <c r="N506" t="inlineStr">
        <is>
          <t>溢价求购:买一高于卖一,多为定向收特定图案,买一价不可作退出价</t>
        </is>
      </c>
      <c r="O506" t="n">
        <v>17</v>
      </c>
      <c r="P506" t="n">
        <v>0</v>
      </c>
      <c r="Q506" t="n">
        <v>7</v>
      </c>
      <c r="R506" t="n">
        <v>5</v>
      </c>
      <c r="S506" t="n">
        <v>8</v>
      </c>
      <c r="T506" t="n">
        <v>0</v>
      </c>
      <c r="U506" t="n">
        <v>0</v>
      </c>
      <c r="V506" t="n">
        <v>0</v>
      </c>
      <c r="W506" t="n">
        <v>-0.01028277634961439</v>
      </c>
      <c r="X506" t="n">
        <v>-0.01363636363636367</v>
      </c>
      <c r="Y506" t="n">
        <v>-0.02506265664160401</v>
      </c>
      <c r="Z506" t="n">
        <v>-0.02377892030848328</v>
      </c>
      <c r="AA506" t="n">
        <v>0.04824561403508776</v>
      </c>
      <c r="AB506" t="n">
        <v>0.01946308724832213</v>
      </c>
      <c r="AC506" t="n">
        <v>0.05181023720349565</v>
      </c>
      <c r="AD506" t="n">
        <v>-0.05181023720349565</v>
      </c>
      <c r="AE506" t="n">
        <v>-0.1547022815804118</v>
      </c>
      <c r="AF506" t="n">
        <v>0.36</v>
      </c>
      <c r="AG506" t="n">
        <v>8</v>
      </c>
      <c r="AH506" t="inlineStr">
        <is>
          <t>暂未减速</t>
        </is>
      </c>
      <c r="AI506" t="inlineStr">
        <is>
          <t>买一异常溢价(不作为可成交退出价)</t>
        </is>
      </c>
      <c r="AJ506" t="n">
        <v>37</v>
      </c>
      <c r="AK506" t="n">
        <v>0</v>
      </c>
      <c r="AL506" t="n">
        <v>0</v>
      </c>
    </row>
    <row r="507">
      <c r="A507" t="n">
        <v>506</v>
      </c>
      <c r="B507" t="inlineStr">
        <is>
          <t>Galil AR | Aqua Terrace (Factory New)</t>
        </is>
      </c>
      <c r="C507" t="n">
        <v>886.8</v>
      </c>
      <c r="D507" t="n">
        <v>715</v>
      </c>
      <c r="E507" t="n">
        <v>25</v>
      </c>
      <c r="F507" t="n">
        <v>6</v>
      </c>
      <c r="G507" t="n">
        <v>0.24</v>
      </c>
      <c r="H507" t="n">
        <v>0.8063</v>
      </c>
      <c r="I507" t="inlineStr">
        <is>
          <t>steamdt-live</t>
        </is>
      </c>
      <c r="J507" t="n">
        <v>887.3</v>
      </c>
      <c r="K507" t="n">
        <v>27</v>
      </c>
      <c r="L507" t="n">
        <v>874.5</v>
      </c>
      <c r="M507" t="n">
        <v>21</v>
      </c>
      <c r="N507" t="inlineStr"/>
      <c r="O507" t="n">
        <v>17</v>
      </c>
      <c r="P507" t="n">
        <v>3</v>
      </c>
      <c r="Q507" t="n">
        <v>2</v>
      </c>
      <c r="R507" t="n">
        <v>2</v>
      </c>
      <c r="S507" t="n">
        <v>0</v>
      </c>
      <c r="T507" t="n">
        <v>10</v>
      </c>
      <c r="U507" t="n">
        <v>3</v>
      </c>
      <c r="V507" t="n">
        <v>0</v>
      </c>
      <c r="W507" t="n">
        <v>-0.01099035291244355</v>
      </c>
      <c r="X507" t="n">
        <v>0.0797629336955179</v>
      </c>
      <c r="Y507" t="n">
        <v>-0.0006102025872589678</v>
      </c>
      <c r="Z507" t="n">
        <v>0.06789595799242898</v>
      </c>
      <c r="AA507" t="n">
        <v>0.004666514910084296</v>
      </c>
      <c r="AB507" t="n">
        <v>0.0797629336955179</v>
      </c>
      <c r="AC507" t="n">
        <v>0.004666514910084296</v>
      </c>
      <c r="AD507" t="n">
        <v>0.06711409395973145</v>
      </c>
      <c r="AE507" t="n">
        <v>-0.05856389277640217</v>
      </c>
      <c r="AF507" t="n">
        <v>0.19</v>
      </c>
      <c r="AG507" t="n">
        <v>5</v>
      </c>
      <c r="AH507" t="inlineStr">
        <is>
          <t>回撤不明显</t>
        </is>
      </c>
      <c r="AI507" t="inlineStr"/>
      <c r="AJ507" t="n">
        <v>37</v>
      </c>
      <c r="AK507" t="n">
        <v>0</v>
      </c>
      <c r="AL507" t="n">
        <v>0</v>
      </c>
    </row>
    <row r="508">
      <c r="A508" t="n">
        <v>507</v>
      </c>
      <c r="B508" t="inlineStr">
        <is>
          <t>USP-S | Ancient Visions (Factory New)</t>
        </is>
      </c>
      <c r="C508" t="n">
        <v>235</v>
      </c>
      <c r="D508" t="n">
        <v>211</v>
      </c>
      <c r="E508" t="n">
        <v>64</v>
      </c>
      <c r="F508" t="n">
        <v>14</v>
      </c>
      <c r="G508" t="n">
        <v>0.2188</v>
      </c>
      <c r="H508" t="n">
        <v>0.8979</v>
      </c>
      <c r="I508" t="inlineStr">
        <is>
          <t>steamdt-live</t>
        </is>
      </c>
      <c r="J508" t="n">
        <v>254.4</v>
      </c>
      <c r="K508" t="n">
        <v>31</v>
      </c>
      <c r="L508" t="n">
        <v>237.98</v>
      </c>
      <c r="M508" t="n">
        <v>65</v>
      </c>
      <c r="N508" t="inlineStr"/>
      <c r="O508" t="n">
        <v>17</v>
      </c>
      <c r="P508" t="n">
        <v>6</v>
      </c>
      <c r="Q508" t="n">
        <v>4</v>
      </c>
      <c r="R508" t="n">
        <v>2</v>
      </c>
      <c r="S508" t="n">
        <v>8</v>
      </c>
      <c r="T508" t="n">
        <v>0</v>
      </c>
      <c r="U508" t="n">
        <v>0</v>
      </c>
      <c r="V508" t="n">
        <v>0</v>
      </c>
      <c r="W508" t="n">
        <v>0</v>
      </c>
      <c r="X508" t="n">
        <v>-0.01260504201680668</v>
      </c>
      <c r="Y508" t="n">
        <v>-0.008333333333333304</v>
      </c>
      <c r="Z508" t="n">
        <v>-0.01260504201680668</v>
      </c>
      <c r="AA508" t="n">
        <v>0.02083333333333337</v>
      </c>
      <c r="AB508" t="n">
        <v>0</v>
      </c>
      <c r="AC508" t="n">
        <v>0.07662082514734769</v>
      </c>
      <c r="AD508" t="n">
        <v>-0.07662082514734769</v>
      </c>
      <c r="AE508" t="n">
        <v>-0.2985074626865671</v>
      </c>
      <c r="AF508" t="n">
        <v>0.36</v>
      </c>
      <c r="AG508" t="n">
        <v>1</v>
      </c>
      <c r="AH508" t="inlineStr">
        <is>
          <t>价格更新稀疏</t>
        </is>
      </c>
      <c r="AI508" t="inlineStr"/>
      <c r="AJ508" t="n">
        <v>37</v>
      </c>
      <c r="AK508" t="n">
        <v>0</v>
      </c>
      <c r="AL508" t="n">
        <v>0</v>
      </c>
    </row>
    <row r="509">
      <c r="A509" t="n">
        <v>508</v>
      </c>
      <c r="B509" t="inlineStr">
        <is>
          <t>AWP | Oni Taiji (Factory New)</t>
        </is>
      </c>
      <c r="C509" t="n">
        <v>3368.8</v>
      </c>
      <c r="D509" t="n">
        <v>4160</v>
      </c>
      <c r="E509" t="n">
        <v>346</v>
      </c>
      <c r="F509" t="n">
        <v>46</v>
      </c>
      <c r="G509" t="n">
        <v>0.1329</v>
      </c>
      <c r="H509" t="n">
        <v>1.2349</v>
      </c>
      <c r="I509" t="inlineStr">
        <is>
          <t>steamdt-live</t>
        </is>
      </c>
      <c r="J509" t="n">
        <v>3555</v>
      </c>
      <c r="K509" t="n">
        <v>95</v>
      </c>
      <c r="L509" t="n">
        <v>3450</v>
      </c>
      <c r="M509" t="n">
        <v>85</v>
      </c>
      <c r="N509" t="inlineStr">
        <is>
          <t>溢价求购:买一高于卖一,多为定向收特定图案,买一价不可作退出价</t>
        </is>
      </c>
      <c r="O509" t="n">
        <v>11</v>
      </c>
      <c r="P509" t="n">
        <v>0</v>
      </c>
      <c r="Q509" t="n">
        <v>9</v>
      </c>
      <c r="R509" t="n">
        <v>2</v>
      </c>
      <c r="S509" t="n">
        <v>0</v>
      </c>
      <c r="T509" t="n">
        <v>10</v>
      </c>
      <c r="U509" t="n">
        <v>0</v>
      </c>
      <c r="V509" t="n">
        <v>5</v>
      </c>
      <c r="W509" t="n">
        <v>0.1021549596973186</v>
      </c>
      <c r="X509" t="n">
        <v>0.005611940298507534</v>
      </c>
      <c r="Y509" t="n">
        <v>-0.04699943563052611</v>
      </c>
      <c r="Z509" t="n">
        <v>0.1083401875308438</v>
      </c>
      <c r="AA509" t="n">
        <v>0.003313609467455514</v>
      </c>
      <c r="AB509" t="n">
        <v>0.1118151815181518</v>
      </c>
      <c r="AC509" t="n">
        <v>0.003313609467455514</v>
      </c>
      <c r="AD509" t="n">
        <v>0.0534083802376486</v>
      </c>
      <c r="AE509" t="n">
        <v>-0.1063005703674227</v>
      </c>
      <c r="AF509" t="n">
        <v>0.36</v>
      </c>
      <c r="AG509" t="n">
        <v>11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37</v>
      </c>
      <c r="AK509" t="n">
        <v>0</v>
      </c>
      <c r="AL509" t="n">
        <v>0</v>
      </c>
    </row>
    <row r="510">
      <c r="A510" t="n">
        <v>509</v>
      </c>
      <c r="B510" t="inlineStr">
        <is>
          <t>MP9 | Starlight Protector (Factory New)</t>
        </is>
      </c>
      <c r="C510" t="n">
        <v>575</v>
      </c>
      <c r="D510" t="n">
        <v>810</v>
      </c>
      <c r="E510" t="n">
        <v>206</v>
      </c>
      <c r="F510" t="n">
        <v>20</v>
      </c>
      <c r="G510" t="n">
        <v>0.09710000000000001</v>
      </c>
      <c r="H510" t="n">
        <v>1.4087</v>
      </c>
      <c r="I510" t="inlineStr">
        <is>
          <t>steamdt-live</t>
        </is>
      </c>
      <c r="J510" t="n">
        <v>569</v>
      </c>
      <c r="K510" t="n">
        <v>196</v>
      </c>
      <c r="L510" t="n">
        <v>590.01</v>
      </c>
      <c r="M510" t="n">
        <v>63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7</v>
      </c>
      <c r="R510" t="n">
        <v>2</v>
      </c>
      <c r="S510" t="n">
        <v>2</v>
      </c>
      <c r="T510" t="n">
        <v>10</v>
      </c>
      <c r="U510" t="n">
        <v>6</v>
      </c>
      <c r="V510" t="n">
        <v>3</v>
      </c>
      <c r="W510" t="n">
        <v>0.01163831692032224</v>
      </c>
      <c r="X510" t="n">
        <v>0.00707964601769917</v>
      </c>
      <c r="Y510" t="n">
        <v>-0.00992731785144485</v>
      </c>
      <c r="Z510" t="n">
        <v>0.01880035810205904</v>
      </c>
      <c r="AA510" t="n">
        <v>0.0008779631255487752</v>
      </c>
      <c r="AB510" t="n">
        <v>0.02522522522522519</v>
      </c>
      <c r="AC510" t="n">
        <v>0.01129452649869678</v>
      </c>
      <c r="AD510" t="n">
        <v>-0.01386481802426343</v>
      </c>
      <c r="AE510" t="n">
        <v>-0.0563847429519071</v>
      </c>
      <c r="AF510" t="n">
        <v>0.35</v>
      </c>
      <c r="AG510" t="n">
        <v>7</v>
      </c>
      <c r="AH510" t="inlineStr">
        <is>
          <t>回撤不明显</t>
        </is>
      </c>
      <c r="AI510" t="inlineStr">
        <is>
          <t>买一异常溢价(不作为可成交退出价)</t>
        </is>
      </c>
      <c r="AJ510" t="n">
        <v>37</v>
      </c>
      <c r="AK510" t="n">
        <v>0</v>
      </c>
      <c r="AL510" t="n">
        <v>0</v>
      </c>
    </row>
    <row r="511">
      <c r="A511" t="n">
        <v>510</v>
      </c>
      <c r="B511" t="inlineStr">
        <is>
          <t>USP-S | Jawbreaker (Factory New)</t>
        </is>
      </c>
      <c r="C511" t="n">
        <v>96.5</v>
      </c>
      <c r="D511" t="n">
        <v>91</v>
      </c>
      <c r="E511" t="n">
        <v>426</v>
      </c>
      <c r="F511" t="n">
        <v>31</v>
      </c>
      <c r="G511" t="n">
        <v>0.0728</v>
      </c>
      <c r="H511" t="n">
        <v>0.9429999999999999</v>
      </c>
      <c r="I511" t="inlineStr">
        <is>
          <t>steamdt-live</t>
        </is>
      </c>
      <c r="J511" t="n">
        <v>93.40000000000001</v>
      </c>
      <c r="K511" t="n">
        <v>247</v>
      </c>
      <c r="L511" t="n">
        <v>101.51</v>
      </c>
      <c r="M511" t="n">
        <v>198</v>
      </c>
      <c r="N511" t="inlineStr"/>
      <c r="O511" t="n">
        <v>7</v>
      </c>
      <c r="P511" t="n">
        <v>9</v>
      </c>
      <c r="Q511" t="n">
        <v>9</v>
      </c>
      <c r="R511" t="n">
        <v>2</v>
      </c>
      <c r="S511" t="n">
        <v>8</v>
      </c>
      <c r="T511" t="n">
        <v>0</v>
      </c>
      <c r="U511" t="n">
        <v>2</v>
      </c>
      <c r="V511" t="n">
        <v>0</v>
      </c>
      <c r="W511" t="n">
        <v>-0.01437371663244358</v>
      </c>
      <c r="X511" t="n">
        <v>-0.02708333333333324</v>
      </c>
      <c r="Y511" t="n">
        <v>-0.005107252298263587</v>
      </c>
      <c r="Z511" t="n">
        <v>-0.04106776180698146</v>
      </c>
      <c r="AA511" t="n">
        <v>0.05436873544598553</v>
      </c>
      <c r="AB511" t="n">
        <v>0</v>
      </c>
      <c r="AC511" t="n">
        <v>0.05436873544598553</v>
      </c>
      <c r="AD511" t="n">
        <v>-0.04684151444024887</v>
      </c>
      <c r="AE511" t="n">
        <v>-0.230515735706047</v>
      </c>
      <c r="AF511" t="n">
        <v>0.36</v>
      </c>
      <c r="AG511" t="n">
        <v>10</v>
      </c>
      <c r="AH511" t="inlineStr">
        <is>
          <t>可能加速下跌</t>
        </is>
      </c>
      <c r="AI511" t="inlineStr"/>
      <c r="AJ511" t="n">
        <v>37</v>
      </c>
      <c r="AK511" t="n">
        <v>0</v>
      </c>
      <c r="AL511" t="n">
        <v>0</v>
      </c>
    </row>
    <row r="512">
      <c r="A512" t="n">
        <v>511</v>
      </c>
      <c r="B512" t="inlineStr">
        <is>
          <t>AWP | Queen's Gambit (Factory New)</t>
        </is>
      </c>
      <c r="C512" t="n">
        <v>1152.99</v>
      </c>
      <c r="D512" t="n">
        <v>2240</v>
      </c>
      <c r="E512" t="n">
        <v>99</v>
      </c>
      <c r="F512" t="n">
        <v>33</v>
      </c>
      <c r="G512" t="n">
        <v>0.3333</v>
      </c>
      <c r="H512" t="n">
        <v>1.9428</v>
      </c>
      <c r="I512" t="inlineStr">
        <is>
          <t>steamdt-live</t>
        </is>
      </c>
      <c r="J512" t="n">
        <v>1130</v>
      </c>
      <c r="K512" t="n">
        <v>123</v>
      </c>
      <c r="L512" t="n">
        <v>1218</v>
      </c>
      <c r="M512" t="n">
        <v>55</v>
      </c>
      <c r="N512" t="inlineStr">
        <is>
          <t>溢价求购:买一高于卖一,多为定向收特定图案,买一价不可作退出价</t>
        </is>
      </c>
      <c r="O512" t="n">
        <v>20</v>
      </c>
      <c r="P512" t="n">
        <v>0</v>
      </c>
      <c r="Q512" t="n">
        <v>4</v>
      </c>
      <c r="R512" t="n">
        <v>2</v>
      </c>
      <c r="S512" t="n">
        <v>10</v>
      </c>
      <c r="T512" t="n">
        <v>0</v>
      </c>
      <c r="U512" t="n">
        <v>0</v>
      </c>
      <c r="V512" t="n">
        <v>0</v>
      </c>
      <c r="W512" t="n">
        <v>-0.008583690987124415</v>
      </c>
      <c r="X512" t="n">
        <v>-0.02164502164502169</v>
      </c>
      <c r="Y512" t="n">
        <v>-0.01271186440677963</v>
      </c>
      <c r="Z512" t="n">
        <v>-0.03004291845493567</v>
      </c>
      <c r="AA512" t="n">
        <v>0.0423728813559322</v>
      </c>
      <c r="AB512" t="n">
        <v>0.008928571428571397</v>
      </c>
      <c r="AC512" t="n">
        <v>0.1400304414003044</v>
      </c>
      <c r="AD512" t="n">
        <v>-0.1400304414003044</v>
      </c>
      <c r="AE512" t="n">
        <v>-0.1604754829123328</v>
      </c>
      <c r="AF512" t="n">
        <v>0.36</v>
      </c>
      <c r="AG512" t="n">
        <v>9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36</v>
      </c>
      <c r="AK512" t="n">
        <v>0</v>
      </c>
      <c r="AL512" t="n">
        <v>0</v>
      </c>
    </row>
    <row r="513">
      <c r="A513" t="n">
        <v>512</v>
      </c>
      <c r="B513" t="inlineStr">
        <is>
          <t>Five-SeveN | Retrobution (Factory New)</t>
        </is>
      </c>
      <c r="C513" t="n">
        <v>79.59999999999999</v>
      </c>
      <c r="D513" t="n">
        <v>75</v>
      </c>
      <c r="E513" t="n">
        <v>402</v>
      </c>
      <c r="F513" t="n">
        <v>51</v>
      </c>
      <c r="G513" t="n">
        <v>0.1269</v>
      </c>
      <c r="H513" t="n">
        <v>0.9422</v>
      </c>
      <c r="I513" t="inlineStr">
        <is>
          <t>steamdt-live</t>
        </is>
      </c>
      <c r="J513" t="n">
        <v>77</v>
      </c>
      <c r="K513" t="n">
        <v>102</v>
      </c>
      <c r="L513" t="n">
        <v>77.73999999999999</v>
      </c>
      <c r="M513" t="n">
        <v>69</v>
      </c>
      <c r="N513" t="inlineStr"/>
      <c r="O513" t="n">
        <v>11</v>
      </c>
      <c r="P513" t="n">
        <v>9</v>
      </c>
      <c r="Q513" t="n">
        <v>9</v>
      </c>
      <c r="R513" t="n">
        <v>2</v>
      </c>
      <c r="S513" t="n">
        <v>0</v>
      </c>
      <c r="T513" t="n">
        <v>0</v>
      </c>
      <c r="U513" t="n">
        <v>0</v>
      </c>
      <c r="V513" t="n">
        <v>5</v>
      </c>
      <c r="W513" t="n">
        <v>0.02965039091311383</v>
      </c>
      <c r="X513" t="n">
        <v>0.1031518624641834</v>
      </c>
      <c r="Y513" t="n">
        <v>0.001773311659524213</v>
      </c>
      <c r="Z513" t="n">
        <v>0.1358607464227761</v>
      </c>
      <c r="AA513" t="n">
        <v>0.002332210417206659</v>
      </c>
      <c r="AB513" t="n">
        <v>0.1668434611304743</v>
      </c>
      <c r="AC513" t="n">
        <v>0.002332210417206659</v>
      </c>
      <c r="AD513" t="n">
        <v>0.1000000000000001</v>
      </c>
      <c r="AE513" t="n">
        <v>-0.05556236967987249</v>
      </c>
      <c r="AF513" t="n">
        <v>0.29</v>
      </c>
      <c r="AG513" t="n">
        <v>13</v>
      </c>
      <c r="AH513" t="inlineStr">
        <is>
          <t>反弹较远</t>
        </is>
      </c>
      <c r="AI513" t="inlineStr"/>
      <c r="AJ513" t="n">
        <v>36</v>
      </c>
      <c r="AK513" t="n">
        <v>0</v>
      </c>
      <c r="AL513" t="n">
        <v>0</v>
      </c>
    </row>
    <row r="514">
      <c r="A514" t="n">
        <v>513</v>
      </c>
      <c r="B514" t="inlineStr">
        <is>
          <t>USP-S | Caiman (Factory New)</t>
        </is>
      </c>
      <c r="C514" t="n">
        <v>430</v>
      </c>
      <c r="D514" t="n">
        <v>404</v>
      </c>
      <c r="E514" t="n">
        <v>219</v>
      </c>
      <c r="F514" t="n">
        <v>25</v>
      </c>
      <c r="G514" t="n">
        <v>0.1142</v>
      </c>
      <c r="H514" t="n">
        <v>0.9395</v>
      </c>
      <c r="I514" t="inlineStr">
        <is>
          <t>steamdt-live</t>
        </is>
      </c>
      <c r="J514" t="n">
        <v>445.6</v>
      </c>
      <c r="K514" t="n">
        <v>56</v>
      </c>
      <c r="L514" t="n">
        <v>440</v>
      </c>
      <c r="M514" t="n">
        <v>76</v>
      </c>
      <c r="N514" t="inlineStr"/>
      <c r="O514" t="n">
        <v>11</v>
      </c>
      <c r="P514" t="n">
        <v>9</v>
      </c>
      <c r="Q514" t="n">
        <v>7</v>
      </c>
      <c r="R514" t="n">
        <v>2</v>
      </c>
      <c r="S514" t="n">
        <v>4</v>
      </c>
      <c r="T514" t="n">
        <v>0</v>
      </c>
      <c r="U514" t="n">
        <v>3</v>
      </c>
      <c r="V514" t="n">
        <v>0</v>
      </c>
      <c r="W514" t="n">
        <v>0.03959289756855888</v>
      </c>
      <c r="X514" t="n">
        <v>0.004696371410547018</v>
      </c>
      <c r="Y514" t="n">
        <v>0.03077115673510278</v>
      </c>
      <c r="Z514" t="n">
        <v>0.04447521193130743</v>
      </c>
      <c r="AA514" t="n">
        <v>0.02261620638708939</v>
      </c>
      <c r="AB514" t="n">
        <v>0.08745131758636382</v>
      </c>
      <c r="AC514" t="n">
        <v>0.02261620638708939</v>
      </c>
      <c r="AD514" t="n">
        <v>0.03614457831325302</v>
      </c>
      <c r="AE514" t="n">
        <v>-0.14</v>
      </c>
      <c r="AF514" t="n">
        <v>0.36</v>
      </c>
      <c r="AG514" t="n">
        <v>10</v>
      </c>
      <c r="AH514" t="inlineStr">
        <is>
          <t>可能加速下跌</t>
        </is>
      </c>
      <c r="AI514" t="inlineStr"/>
      <c r="AJ514" t="n">
        <v>36</v>
      </c>
      <c r="AK514" t="n">
        <v>0</v>
      </c>
      <c r="AL514" t="n">
        <v>0</v>
      </c>
    </row>
    <row r="515">
      <c r="A515" t="n">
        <v>514</v>
      </c>
      <c r="B515" t="inlineStr">
        <is>
          <t>USP-S | Road Rash (Factory New)</t>
        </is>
      </c>
      <c r="C515" t="n">
        <v>929.48</v>
      </c>
      <c r="D515" t="n">
        <v>857</v>
      </c>
      <c r="E515" t="n">
        <v>147</v>
      </c>
      <c r="F515" t="n">
        <v>16</v>
      </c>
      <c r="G515" t="n">
        <v>0.1088</v>
      </c>
      <c r="H515" t="n">
        <v>0.922</v>
      </c>
      <c r="I515" t="inlineStr">
        <is>
          <t>steamdt-live</t>
        </is>
      </c>
      <c r="J515" t="n">
        <v>960</v>
      </c>
      <c r="K515" t="n">
        <v>50</v>
      </c>
      <c r="L515" t="n">
        <v>961.59</v>
      </c>
      <c r="M515" t="n">
        <v>41</v>
      </c>
      <c r="N515" t="inlineStr"/>
      <c r="O515" t="n">
        <v>11</v>
      </c>
      <c r="P515" t="n">
        <v>6</v>
      </c>
      <c r="Q515" t="n">
        <v>7</v>
      </c>
      <c r="R515" t="n">
        <v>2</v>
      </c>
      <c r="S515" t="n">
        <v>0</v>
      </c>
      <c r="T515" t="n">
        <v>10</v>
      </c>
      <c r="U515" t="n">
        <v>0</v>
      </c>
      <c r="V515" t="n">
        <v>0</v>
      </c>
      <c r="W515" t="n">
        <v>0.02380952380952372</v>
      </c>
      <c r="X515" t="n">
        <v>0.0807906976744186</v>
      </c>
      <c r="Y515" t="n">
        <v>-0.0328151986183074</v>
      </c>
      <c r="Z515" t="n">
        <v>0.1065238095238095</v>
      </c>
      <c r="AA515" t="n">
        <v>0.0005483929934730902</v>
      </c>
      <c r="AB515" t="n">
        <v>0.1475061728395062</v>
      </c>
      <c r="AC515" t="n">
        <v>0.0005483929934730902</v>
      </c>
      <c r="AD515" t="n">
        <v>0.02153007506401883</v>
      </c>
      <c r="AE515" t="n">
        <v>-0.1231320754716981</v>
      </c>
      <c r="AF515" t="n">
        <v>0.36</v>
      </c>
      <c r="AG515" t="n">
        <v>5</v>
      </c>
      <c r="AH515" t="inlineStr">
        <is>
          <t>回撤不明显</t>
        </is>
      </c>
      <c r="AI515" t="inlineStr"/>
      <c r="AJ515" t="n">
        <v>36</v>
      </c>
      <c r="AK515" t="n">
        <v>0</v>
      </c>
      <c r="AL515" t="n">
        <v>0</v>
      </c>
    </row>
    <row r="516">
      <c r="A516" t="n">
        <v>515</v>
      </c>
      <c r="B516" t="inlineStr">
        <is>
          <t>Glock-18 | Wraiths (Factory New)</t>
        </is>
      </c>
      <c r="C516" t="n">
        <v>35</v>
      </c>
      <c r="D516" t="n">
        <v>34.6</v>
      </c>
      <c r="E516" t="n">
        <v>363</v>
      </c>
      <c r="F516" t="n">
        <v>32</v>
      </c>
      <c r="G516" t="n">
        <v>0.0882</v>
      </c>
      <c r="H516" t="n">
        <v>0.9886</v>
      </c>
      <c r="I516" t="inlineStr">
        <is>
          <t>steamdt-live</t>
        </is>
      </c>
      <c r="J516" t="n">
        <v>34.9</v>
      </c>
      <c r="K516" t="n">
        <v>144</v>
      </c>
      <c r="L516" t="n">
        <v>34.86</v>
      </c>
      <c r="M516" t="n">
        <v>137</v>
      </c>
      <c r="N516" t="inlineStr"/>
      <c r="O516" t="n">
        <v>7</v>
      </c>
      <c r="P516" t="n">
        <v>12</v>
      </c>
      <c r="Q516" t="n">
        <v>9</v>
      </c>
      <c r="R516" t="n">
        <v>2</v>
      </c>
      <c r="S516" t="n">
        <v>0</v>
      </c>
      <c r="T516" t="n">
        <v>0</v>
      </c>
      <c r="U516" t="n">
        <v>3</v>
      </c>
      <c r="V516" t="n">
        <v>3</v>
      </c>
      <c r="W516" t="n">
        <v>0.03460728257598578</v>
      </c>
      <c r="X516" t="n">
        <v>0.0139616055846421</v>
      </c>
      <c r="Y516" t="n">
        <v>0.006969696969696848</v>
      </c>
      <c r="Z516" t="n">
        <v>0.04905206139031004</v>
      </c>
      <c r="AA516" t="n">
        <v>0.00228963938179727</v>
      </c>
      <c r="AB516" t="n">
        <v>0.06054152722847594</v>
      </c>
      <c r="AC516" t="n">
        <v>0.00228963938179727</v>
      </c>
      <c r="AD516" t="n">
        <v>0.06280487804878065</v>
      </c>
      <c r="AE516" t="n">
        <v>-0.2824207492795389</v>
      </c>
      <c r="AF516" t="n">
        <v>0.36</v>
      </c>
      <c r="AG516" t="n">
        <v>15</v>
      </c>
      <c r="AH516" t="inlineStr">
        <is>
          <t>回撤不明显</t>
        </is>
      </c>
      <c r="AI516" t="inlineStr"/>
      <c r="AJ516" t="n">
        <v>36</v>
      </c>
      <c r="AK516" t="n">
        <v>0</v>
      </c>
      <c r="AL516" t="n">
        <v>0</v>
      </c>
    </row>
    <row r="517">
      <c r="A517" t="n">
        <v>516</v>
      </c>
      <c r="B517" t="inlineStr">
        <is>
          <t>FAMAS | ZX Spectron (Factory New)</t>
        </is>
      </c>
      <c r="C517" t="n">
        <v>146.89</v>
      </c>
      <c r="D517" t="n">
        <v>137</v>
      </c>
      <c r="E517" t="n">
        <v>536</v>
      </c>
      <c r="F517" t="n">
        <v>43</v>
      </c>
      <c r="G517" t="n">
        <v>0.08019999999999999</v>
      </c>
      <c r="H517" t="n">
        <v>0.9327</v>
      </c>
      <c r="I517" t="inlineStr">
        <is>
          <t>steamdt-live</t>
        </is>
      </c>
      <c r="J517" t="n">
        <v>146</v>
      </c>
      <c r="K517" t="n">
        <v>128</v>
      </c>
      <c r="L517" t="n">
        <v>142</v>
      </c>
      <c r="M517" t="n">
        <v>86</v>
      </c>
      <c r="N517" t="inlineStr"/>
      <c r="O517" t="n">
        <v>7</v>
      </c>
      <c r="P517" t="n">
        <v>9</v>
      </c>
      <c r="Q517" t="n">
        <v>12</v>
      </c>
      <c r="R517" t="n">
        <v>2</v>
      </c>
      <c r="S517" t="n">
        <v>6</v>
      </c>
      <c r="T517" t="n">
        <v>0</v>
      </c>
      <c r="U517" t="n">
        <v>0</v>
      </c>
      <c r="V517" t="n">
        <v>0</v>
      </c>
      <c r="W517" t="n">
        <v>0.1225444340505144</v>
      </c>
      <c r="X517" t="n">
        <v>-0.01388888888888884</v>
      </c>
      <c r="Y517" t="n">
        <v>-0.00558139534883717</v>
      </c>
      <c r="Z517" t="n">
        <v>0.1069535391331462</v>
      </c>
      <c r="AA517" t="n">
        <v>0.04659594467570838</v>
      </c>
      <c r="AB517" t="n">
        <v>0.1306632693685803</v>
      </c>
      <c r="AC517" t="n">
        <v>0.04659594467570838</v>
      </c>
      <c r="AD517" t="n">
        <v>0.1544715447154472</v>
      </c>
      <c r="AE517" t="n">
        <v>-0.1904218928164196</v>
      </c>
      <c r="AF517" t="n">
        <v>0.26</v>
      </c>
      <c r="AG517" t="n">
        <v>15</v>
      </c>
      <c r="AH517" t="inlineStr">
        <is>
          <t>可能加速下跌</t>
        </is>
      </c>
      <c r="AI517" t="inlineStr"/>
      <c r="AJ517" t="n">
        <v>36</v>
      </c>
      <c r="AK517" t="n">
        <v>0</v>
      </c>
      <c r="AL517" t="n">
        <v>0</v>
      </c>
    </row>
    <row r="518">
      <c r="A518" t="n">
        <v>517</v>
      </c>
      <c r="B518" t="inlineStr">
        <is>
          <t>★ Moto Gloves | Turtle (Field-Tested)</t>
        </is>
      </c>
      <c r="C518" t="n">
        <v>340</v>
      </c>
      <c r="D518" t="n">
        <v>435</v>
      </c>
      <c r="E518" t="n">
        <v>326</v>
      </c>
      <c r="F518" t="n">
        <v>24</v>
      </c>
      <c r="G518" t="n">
        <v>0.0736</v>
      </c>
      <c r="H518" t="n">
        <v>1.2794</v>
      </c>
      <c r="I518" t="inlineStr">
        <is>
          <t>steamdt-live</t>
        </is>
      </c>
      <c r="J518" t="n">
        <v>320</v>
      </c>
      <c r="K518" t="n">
        <v>326</v>
      </c>
      <c r="L518" t="n">
        <v>344.54</v>
      </c>
      <c r="M518" t="n">
        <v>114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9</v>
      </c>
      <c r="R518" t="n">
        <v>5</v>
      </c>
      <c r="S518" t="n">
        <v>8</v>
      </c>
      <c r="T518" t="n">
        <v>0</v>
      </c>
      <c r="U518" t="n">
        <v>4</v>
      </c>
      <c r="V518" t="n">
        <v>3</v>
      </c>
      <c r="W518" t="n">
        <v>0.003700277520813922</v>
      </c>
      <c r="X518" t="n">
        <v>0.02611367127496167</v>
      </c>
      <c r="Y518" t="n">
        <v>-0.002153846153846173</v>
      </c>
      <c r="Z518" t="n">
        <v>0.02991057662658037</v>
      </c>
      <c r="AA518" t="n">
        <v>0.005952380952380931</v>
      </c>
      <c r="AB518" t="n">
        <v>0.04374999999999996</v>
      </c>
      <c r="AC518" t="n">
        <v>0.05355624822895999</v>
      </c>
      <c r="AD518" t="n">
        <v>-0.05245538880535616</v>
      </c>
      <c r="AE518" t="n">
        <v>-0.09431097131080857</v>
      </c>
      <c r="AF518" t="n">
        <v>0.36</v>
      </c>
      <c r="AG518" t="n">
        <v>13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36</v>
      </c>
      <c r="AK518" t="n">
        <v>0</v>
      </c>
      <c r="AL518" t="n">
        <v>0</v>
      </c>
    </row>
    <row r="519">
      <c r="A519" t="n">
        <v>518</v>
      </c>
      <c r="B519" t="inlineStr">
        <is>
          <t>★ Hydra Gloves | Mangrove (Minimal Wear)</t>
        </is>
      </c>
      <c r="C519" t="n">
        <v>215.8</v>
      </c>
      <c r="D519" t="n">
        <v>208</v>
      </c>
      <c r="E519" t="n">
        <v>112</v>
      </c>
      <c r="F519" t="n">
        <v>8</v>
      </c>
      <c r="G519" t="n">
        <v>0.07140000000000001</v>
      </c>
      <c r="H519" t="n">
        <v>0.9639</v>
      </c>
      <c r="I519" t="inlineStr">
        <is>
          <t>steamdt-live</t>
        </is>
      </c>
      <c r="J519" t="n">
        <v>212.5</v>
      </c>
      <c r="K519" t="n">
        <v>49</v>
      </c>
      <c r="L519" t="n">
        <v>223.07</v>
      </c>
      <c r="M519" t="n">
        <v>58</v>
      </c>
      <c r="N519" t="inlineStr"/>
      <c r="O519" t="n">
        <v>7</v>
      </c>
      <c r="P519" t="n">
        <v>12</v>
      </c>
      <c r="Q519" t="n">
        <v>7</v>
      </c>
      <c r="R519" t="n">
        <v>5</v>
      </c>
      <c r="S519" t="n">
        <v>2</v>
      </c>
      <c r="T519" t="n">
        <v>0</v>
      </c>
      <c r="U519" t="n">
        <v>3</v>
      </c>
      <c r="V519" t="n">
        <v>0</v>
      </c>
      <c r="W519" t="n">
        <v>0</v>
      </c>
      <c r="X519" t="n">
        <v>0.02657004830917864</v>
      </c>
      <c r="Y519" t="n">
        <v>0.01222493887530551</v>
      </c>
      <c r="Z519" t="n">
        <v>0.02657004830917864</v>
      </c>
      <c r="AA519" t="n">
        <v>0.007009345794392496</v>
      </c>
      <c r="AB519" t="n">
        <v>0.0678391959798994</v>
      </c>
      <c r="AC519" t="n">
        <v>0.007009345794392496</v>
      </c>
      <c r="AD519" t="n">
        <v>0.02163461538461542</v>
      </c>
      <c r="AE519" t="n">
        <v>-0.0658930062859906</v>
      </c>
      <c r="AF519" t="n">
        <v>0.36</v>
      </c>
      <c r="AG519" t="n">
        <v>10</v>
      </c>
      <c r="AH519" t="inlineStr">
        <is>
          <t>回撤不明显</t>
        </is>
      </c>
      <c r="AI519" t="inlineStr"/>
      <c r="AJ519" t="n">
        <v>36</v>
      </c>
      <c r="AK519" t="n">
        <v>0</v>
      </c>
      <c r="AL519" t="n">
        <v>0</v>
      </c>
    </row>
    <row r="520">
      <c r="A520" t="n">
        <v>519</v>
      </c>
      <c r="B520" t="inlineStr">
        <is>
          <t>AWP | Exothermic (Factory New)</t>
        </is>
      </c>
      <c r="C520" t="n">
        <v>44</v>
      </c>
      <c r="D520" t="n">
        <v>40.6</v>
      </c>
      <c r="E520" t="n">
        <v>381</v>
      </c>
      <c r="F520" t="n">
        <v>17</v>
      </c>
      <c r="G520" t="n">
        <v>0.0446</v>
      </c>
      <c r="H520" t="n">
        <v>0.9227</v>
      </c>
      <c r="I520" t="inlineStr">
        <is>
          <t>steamdt-live</t>
        </is>
      </c>
      <c r="J520" t="n">
        <v>42</v>
      </c>
      <c r="K520" t="n">
        <v>288</v>
      </c>
      <c r="L520" t="n">
        <v>45</v>
      </c>
      <c r="M520" t="n">
        <v>467</v>
      </c>
      <c r="N520" t="inlineStr"/>
      <c r="O520" t="n">
        <v>3</v>
      </c>
      <c r="P520" t="n">
        <v>6</v>
      </c>
      <c r="Q520" t="n">
        <v>9</v>
      </c>
      <c r="R520" t="n">
        <v>2</v>
      </c>
      <c r="S520" t="n">
        <v>10</v>
      </c>
      <c r="T520" t="n">
        <v>0</v>
      </c>
      <c r="U520" t="n">
        <v>6</v>
      </c>
      <c r="V520" t="n">
        <v>0</v>
      </c>
      <c r="W520" t="n">
        <v>0</v>
      </c>
      <c r="X520" t="n">
        <v>-0.0408769125371089</v>
      </c>
      <c r="Y520" t="n">
        <v>0.001372055796935889</v>
      </c>
      <c r="Z520" t="n">
        <v>-0.0408769125371089</v>
      </c>
      <c r="AA520" t="n">
        <v>0.06604402935290188</v>
      </c>
      <c r="AB520" t="n">
        <v>0.01204819277108427</v>
      </c>
      <c r="AC520" t="n">
        <v>0.1253644314868805</v>
      </c>
      <c r="AD520" t="n">
        <v>-0.1271820448877805</v>
      </c>
      <c r="AE520" t="n">
        <v>-0.2905405405405406</v>
      </c>
      <c r="AF520" t="n">
        <v>0.31</v>
      </c>
      <c r="AG520" t="n">
        <v>14</v>
      </c>
      <c r="AH520" t="inlineStr">
        <is>
          <t>可能加速下跌</t>
        </is>
      </c>
      <c r="AI520" t="inlineStr"/>
      <c r="AJ520" t="n">
        <v>36</v>
      </c>
      <c r="AK520" t="n">
        <v>0</v>
      </c>
      <c r="AL520" t="n">
        <v>0</v>
      </c>
    </row>
    <row r="521">
      <c r="A521" t="n">
        <v>520</v>
      </c>
      <c r="B521" t="inlineStr">
        <is>
          <t>M4A1-S | Nitro (Factory New)</t>
        </is>
      </c>
      <c r="C521" t="n">
        <v>67.48</v>
      </c>
      <c r="D521" t="n">
        <v>66</v>
      </c>
      <c r="E521" t="n">
        <v>1242</v>
      </c>
      <c r="F521" t="n">
        <v>55</v>
      </c>
      <c r="G521" t="n">
        <v>0.0443</v>
      </c>
      <c r="H521" t="n">
        <v>0.9781</v>
      </c>
      <c r="I521" t="inlineStr">
        <is>
          <t>steamdt-live</t>
        </is>
      </c>
      <c r="J521" t="n">
        <v>69.88</v>
      </c>
      <c r="K521" t="n">
        <v>425</v>
      </c>
      <c r="L521" t="n">
        <v>68.81999999999999</v>
      </c>
      <c r="M521" t="n">
        <v>263</v>
      </c>
      <c r="N521" t="inlineStr"/>
      <c r="O521" t="n">
        <v>3</v>
      </c>
      <c r="P521" t="n">
        <v>12</v>
      </c>
      <c r="Q521" t="n">
        <v>15</v>
      </c>
      <c r="R521" t="n">
        <v>2</v>
      </c>
      <c r="S521" t="n">
        <v>4</v>
      </c>
      <c r="T521" t="n">
        <v>0</v>
      </c>
      <c r="U521" t="n">
        <v>0</v>
      </c>
      <c r="V521" t="n">
        <v>0</v>
      </c>
      <c r="W521" t="n">
        <v>0.114538179393131</v>
      </c>
      <c r="X521" t="n">
        <v>0.009424083769633551</v>
      </c>
      <c r="Y521" t="n">
        <v>-0.0003333333333334076</v>
      </c>
      <c r="Z521" t="n">
        <v>0.1250416805601868</v>
      </c>
      <c r="AA521" t="n">
        <v>0.01947108398721287</v>
      </c>
      <c r="AB521" t="n">
        <v>0.1715277777777777</v>
      </c>
      <c r="AC521" t="n">
        <v>0.01947108398721287</v>
      </c>
      <c r="AD521" t="n">
        <v>0.1556773420106183</v>
      </c>
      <c r="AE521" t="n">
        <v>-0.2967903293038765</v>
      </c>
      <c r="AF521" t="n">
        <v>0.26</v>
      </c>
      <c r="AG521" t="n">
        <v>15</v>
      </c>
      <c r="AH521" t="inlineStr">
        <is>
          <t>反弹较远</t>
        </is>
      </c>
      <c r="AI521" t="inlineStr"/>
      <c r="AJ521" t="n">
        <v>36</v>
      </c>
      <c r="AK521" t="n">
        <v>0</v>
      </c>
      <c r="AL521" t="n">
        <v>0</v>
      </c>
    </row>
    <row r="522">
      <c r="A522" t="n">
        <v>521</v>
      </c>
      <c r="B522" t="inlineStr">
        <is>
          <t>MP9 | Ruby Poison Dart (Factory New)</t>
        </is>
      </c>
      <c r="C522" t="n">
        <v>32.8</v>
      </c>
      <c r="D522" t="n">
        <v>27.5</v>
      </c>
      <c r="E522" t="n">
        <v>502</v>
      </c>
      <c r="F522" t="n">
        <v>16</v>
      </c>
      <c r="G522" t="n">
        <v>0.0319</v>
      </c>
      <c r="H522" t="n">
        <v>0.8384</v>
      </c>
      <c r="I522" t="inlineStr">
        <is>
          <t>steamdt-live</t>
        </is>
      </c>
      <c r="J522" t="n">
        <v>28.35</v>
      </c>
      <c r="K522" t="n">
        <v>242</v>
      </c>
      <c r="L522" t="n">
        <v>28.52</v>
      </c>
      <c r="M522" t="n">
        <v>271</v>
      </c>
      <c r="N522" t="inlineStr"/>
      <c r="O522" t="n">
        <v>3</v>
      </c>
      <c r="P522" t="n">
        <v>3</v>
      </c>
      <c r="Q522" t="n">
        <v>12</v>
      </c>
      <c r="R522" t="n">
        <v>2</v>
      </c>
      <c r="S522" t="n">
        <v>6</v>
      </c>
      <c r="T522" t="n">
        <v>10</v>
      </c>
      <c r="U522" t="n">
        <v>0</v>
      </c>
      <c r="V522" t="n">
        <v>0</v>
      </c>
      <c r="W522" t="n">
        <v>0.02264426588750923</v>
      </c>
      <c r="X522" t="n">
        <v>0.01249999999999996</v>
      </c>
      <c r="Y522" t="n">
        <v>-0.02907801418439715</v>
      </c>
      <c r="Z522" t="n">
        <v>0.03542731921110298</v>
      </c>
      <c r="AA522" t="n">
        <v>0</v>
      </c>
      <c r="AB522" t="n">
        <v>0.1340000000000001</v>
      </c>
      <c r="AC522" t="n">
        <v>0.03865717192268558</v>
      </c>
      <c r="AD522" t="n">
        <v>-0.03505786249149068</v>
      </c>
      <c r="AE522" t="n">
        <v>-0.2190082644628099</v>
      </c>
      <c r="AF522" t="n">
        <v>0.36</v>
      </c>
      <c r="AG522" t="n">
        <v>9</v>
      </c>
      <c r="AH522" t="inlineStr">
        <is>
          <t>回撤不明显</t>
        </is>
      </c>
      <c r="AI522" t="inlineStr"/>
      <c r="AJ522" t="n">
        <v>36</v>
      </c>
      <c r="AK522" t="n">
        <v>0</v>
      </c>
      <c r="AL522" t="n">
        <v>0</v>
      </c>
    </row>
    <row r="523">
      <c r="A523" t="n">
        <v>522</v>
      </c>
      <c r="B523" t="inlineStr">
        <is>
          <t>USP-S | Desert Tactical (Factory New)</t>
        </is>
      </c>
      <c r="C523" t="n">
        <v>16.1</v>
      </c>
      <c r="D523" t="n">
        <v>15.2</v>
      </c>
      <c r="E523" t="n">
        <v>1017</v>
      </c>
      <c r="F523" t="n">
        <v>31</v>
      </c>
      <c r="G523" t="n">
        <v>0.0305</v>
      </c>
      <c r="H523" t="n">
        <v>0.9441000000000001</v>
      </c>
      <c r="I523" t="inlineStr">
        <is>
          <t>steamdt-live</t>
        </is>
      </c>
      <c r="J523" t="n">
        <v>16.67</v>
      </c>
      <c r="K523" t="n">
        <v>130</v>
      </c>
      <c r="L523" t="n">
        <v>16.35</v>
      </c>
      <c r="M523" t="n">
        <v>255</v>
      </c>
      <c r="N523" t="inlineStr"/>
      <c r="O523" t="n">
        <v>3</v>
      </c>
      <c r="P523" t="n">
        <v>9</v>
      </c>
      <c r="Q523" t="n">
        <v>15</v>
      </c>
      <c r="R523" t="n">
        <v>2</v>
      </c>
      <c r="S523" t="n">
        <v>2</v>
      </c>
      <c r="T523" t="n">
        <v>0</v>
      </c>
      <c r="U523" t="n">
        <v>0</v>
      </c>
      <c r="V523" t="n">
        <v>5</v>
      </c>
      <c r="W523" t="n">
        <v>0.07049965776865164</v>
      </c>
      <c r="X523" t="n">
        <v>0.02941176470588247</v>
      </c>
      <c r="Y523" t="n">
        <v>-0.0006839945280437965</v>
      </c>
      <c r="Z523" t="n">
        <v>0.1019849418206709</v>
      </c>
      <c r="AA523" t="n">
        <v>0.006172839506172756</v>
      </c>
      <c r="AB523" t="n">
        <v>0.1500000000000001</v>
      </c>
      <c r="AC523" t="n">
        <v>0.006172839506172756</v>
      </c>
      <c r="AD523" t="n">
        <v>0.08490566037735858</v>
      </c>
      <c r="AE523" t="n">
        <v>-0.4604557640750669</v>
      </c>
      <c r="AF523" t="n">
        <v>0.36</v>
      </c>
      <c r="AG523" t="n">
        <v>8</v>
      </c>
      <c r="AH523" t="inlineStr">
        <is>
          <t>长期阴跌</t>
        </is>
      </c>
      <c r="AI523" t="inlineStr"/>
      <c r="AJ523" t="n">
        <v>36</v>
      </c>
      <c r="AK523" t="n">
        <v>0</v>
      </c>
      <c r="AL523" t="n">
        <v>0</v>
      </c>
    </row>
    <row r="524">
      <c r="A524" t="n">
        <v>523</v>
      </c>
      <c r="B524" t="inlineStr">
        <is>
          <t>P250 | Facets (Factory New)</t>
        </is>
      </c>
      <c r="C524" t="n">
        <v>500</v>
      </c>
      <c r="D524" t="n">
        <v>0</v>
      </c>
      <c r="E524" t="n">
        <v>2</v>
      </c>
      <c r="F524" t="n">
        <v>0</v>
      </c>
      <c r="G524" t="n">
        <v>0</v>
      </c>
      <c r="H524" t="inlineStr"/>
      <c r="I524" t="inlineStr">
        <is>
          <t>steamdt-live</t>
        </is>
      </c>
      <c r="J524" t="n">
        <v>2499.48</v>
      </c>
      <c r="K524" t="n">
        <v>3</v>
      </c>
      <c r="L524" t="n">
        <v>226.82</v>
      </c>
      <c r="M524" t="n">
        <v>12</v>
      </c>
      <c r="N524" t="inlineStr">
        <is>
          <t>缺买一价</t>
        </is>
      </c>
      <c r="O524" t="n">
        <v>3</v>
      </c>
      <c r="P524" t="n">
        <v>0</v>
      </c>
      <c r="Q524" t="n">
        <v>2</v>
      </c>
      <c r="R524" t="n">
        <v>2</v>
      </c>
      <c r="S524" t="n">
        <v>8</v>
      </c>
      <c r="T524" t="n">
        <v>10</v>
      </c>
      <c r="U524" t="n">
        <v>6</v>
      </c>
      <c r="V524" t="n">
        <v>5</v>
      </c>
      <c r="W524" t="n">
        <v>0.02520035618878014</v>
      </c>
      <c r="X524" t="n">
        <v>-0.01493963345783023</v>
      </c>
      <c r="Y524" t="n">
        <v>-0.06213462502087852</v>
      </c>
      <c r="Z524" t="n">
        <v>0.009884238646482579</v>
      </c>
      <c r="AA524" t="n">
        <v>0.05286453983631201</v>
      </c>
      <c r="AB524" t="n">
        <v>0.01644633654492478</v>
      </c>
      <c r="AC524" t="n">
        <v>0.07412850028573759</v>
      </c>
      <c r="AD524" t="n">
        <v>0.0404587155963303</v>
      </c>
      <c r="AE524" t="n">
        <v>-0.07778003659280341</v>
      </c>
      <c r="AF524" t="n">
        <v>0.18</v>
      </c>
      <c r="AG524" t="n">
        <v>20</v>
      </c>
      <c r="AH524" t="inlineStr">
        <is>
          <t>悠悠盘口不足</t>
        </is>
      </c>
      <c r="AI524" t="inlineStr"/>
      <c r="AJ524" t="n">
        <v>36</v>
      </c>
      <c r="AK524" t="n">
        <v>0</v>
      </c>
      <c r="AL524" t="n">
        <v>0</v>
      </c>
    </row>
    <row r="525">
      <c r="A525" t="n">
        <v>524</v>
      </c>
      <c r="B525" t="inlineStr">
        <is>
          <t>★ Driver Gloves | Hand Sweaters (Minimal Wear)</t>
        </is>
      </c>
      <c r="C525" t="n">
        <v>1368.5</v>
      </c>
      <c r="D525" t="n">
        <v>1800</v>
      </c>
      <c r="E525" t="n">
        <v>35</v>
      </c>
      <c r="F525" t="n">
        <v>20</v>
      </c>
      <c r="G525" t="n">
        <v>0.5714</v>
      </c>
      <c r="H525" t="n">
        <v>1.3153</v>
      </c>
      <c r="I525" t="inlineStr">
        <is>
          <t>steamdt-live</t>
        </is>
      </c>
      <c r="J525" t="n">
        <v>1390</v>
      </c>
      <c r="K525" t="n">
        <v>36</v>
      </c>
      <c r="L525" t="n">
        <v>1430</v>
      </c>
      <c r="M525" t="n">
        <v>39</v>
      </c>
      <c r="N525" t="inlineStr">
        <is>
          <t>溢价求购:买一高于卖一,多为定向收特定图案,买一价不可作退出价</t>
        </is>
      </c>
      <c r="O525" t="n">
        <v>20</v>
      </c>
      <c r="P525" t="n">
        <v>0</v>
      </c>
      <c r="Q525" t="n">
        <v>4</v>
      </c>
      <c r="R525" t="n">
        <v>5</v>
      </c>
      <c r="S525" t="n">
        <v>6</v>
      </c>
      <c r="T525" t="n">
        <v>0</v>
      </c>
      <c r="U525" t="n">
        <v>0</v>
      </c>
      <c r="V525" t="n">
        <v>0</v>
      </c>
      <c r="W525" t="n">
        <v>-0.01475350845627921</v>
      </c>
      <c r="X525" t="n">
        <v>-0.000365230094959812</v>
      </c>
      <c r="Y525" t="n">
        <v>-0.01103202846975093</v>
      </c>
      <c r="Z525" t="n">
        <v>-0.01511335012594461</v>
      </c>
      <c r="AA525" t="n">
        <v>0.02528490028490027</v>
      </c>
      <c r="AB525" t="n">
        <v>0</v>
      </c>
      <c r="AC525" t="n">
        <v>0.03660682858148534</v>
      </c>
      <c r="AD525" t="n">
        <v>-0.03660682858148534</v>
      </c>
      <c r="AE525" t="n">
        <v>-0.1575869498307172</v>
      </c>
      <c r="AF525" t="n">
        <v>0.2</v>
      </c>
      <c r="AG525" t="n">
        <v>1</v>
      </c>
      <c r="AH525" t="inlineStr">
        <is>
          <t>价格更新稀疏</t>
        </is>
      </c>
      <c r="AI525" t="inlineStr">
        <is>
          <t>买一异常溢价(不作为可成交退出价)</t>
        </is>
      </c>
      <c r="AJ525" t="n">
        <v>35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Superconductor (Field-Tested)</t>
        </is>
      </c>
      <c r="C526" t="n">
        <v>10699</v>
      </c>
      <c r="D526" t="n">
        <v>12260</v>
      </c>
      <c r="E526" t="n">
        <v>410</v>
      </c>
      <c r="F526" t="n">
        <v>66</v>
      </c>
      <c r="G526" t="n">
        <v>0.161</v>
      </c>
      <c r="H526" t="n">
        <v>1.1459</v>
      </c>
      <c r="I526" t="inlineStr">
        <is>
          <t>steamdt-live</t>
        </is>
      </c>
      <c r="J526" t="n">
        <v>10799.5</v>
      </c>
      <c r="K526" t="n">
        <v>267</v>
      </c>
      <c r="L526" t="n">
        <v>10700</v>
      </c>
      <c r="M526" t="n">
        <v>90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9</v>
      </c>
      <c r="R526" t="n">
        <v>5</v>
      </c>
      <c r="S526" t="n">
        <v>2</v>
      </c>
      <c r="T526" t="n">
        <v>0</v>
      </c>
      <c r="U526" t="n">
        <v>0</v>
      </c>
      <c r="V526" t="n">
        <v>5</v>
      </c>
      <c r="W526" t="n">
        <v>0.05527915975677167</v>
      </c>
      <c r="X526" t="n">
        <v>0.01900090480499061</v>
      </c>
      <c r="Y526" t="n">
        <v>-0.004054054054054013</v>
      </c>
      <c r="Z526" t="n">
        <v>0.07533041861400069</v>
      </c>
      <c r="AA526" t="n">
        <v>0.00815704844446874</v>
      </c>
      <c r="AB526" t="n">
        <v>0.1087046632124353</v>
      </c>
      <c r="AC526" t="n">
        <v>0.00815704844446874</v>
      </c>
      <c r="AD526" t="n">
        <v>0.02011823035850502</v>
      </c>
      <c r="AE526" t="n">
        <v>-0.1157851239669422</v>
      </c>
      <c r="AF526" t="n">
        <v>0.36</v>
      </c>
      <c r="AG526" t="n">
        <v>10</v>
      </c>
      <c r="AH526" t="inlineStr">
        <is>
          <t>回撤不明显</t>
        </is>
      </c>
      <c r="AI526" t="inlineStr">
        <is>
          <t>买一异常溢价(不作为可成交退出价)</t>
        </is>
      </c>
      <c r="AJ526" t="n">
        <v>35</v>
      </c>
      <c r="AK526" t="n">
        <v>0</v>
      </c>
      <c r="AL526" t="n">
        <v>0</v>
      </c>
    </row>
    <row r="527">
      <c r="A527" t="n">
        <v>526</v>
      </c>
      <c r="B527" t="inlineStr">
        <is>
          <t>★ Bloodhound Gloves | Charred (Minimal Wear)</t>
        </is>
      </c>
      <c r="C527" t="n">
        <v>1459</v>
      </c>
      <c r="D527" t="n">
        <v>1350</v>
      </c>
      <c r="E527" t="n">
        <v>117</v>
      </c>
      <c r="F527" t="n">
        <v>15</v>
      </c>
      <c r="G527" t="n">
        <v>0.1282</v>
      </c>
      <c r="H527" t="n">
        <v>0.9253</v>
      </c>
      <c r="I527" t="inlineStr">
        <is>
          <t>steamdt-live</t>
        </is>
      </c>
      <c r="J527" t="n">
        <v>1579</v>
      </c>
      <c r="K527" t="n">
        <v>15</v>
      </c>
      <c r="L527" t="n">
        <v>1540.6</v>
      </c>
      <c r="M527" t="n">
        <v>20</v>
      </c>
      <c r="N527" t="inlineStr"/>
      <c r="O527" t="n">
        <v>11</v>
      </c>
      <c r="P527" t="n">
        <v>6</v>
      </c>
      <c r="Q527" t="n">
        <v>7</v>
      </c>
      <c r="R527" t="n">
        <v>5</v>
      </c>
      <c r="S527" t="n">
        <v>6</v>
      </c>
      <c r="T527" t="n">
        <v>0</v>
      </c>
      <c r="U527" t="n">
        <v>0</v>
      </c>
      <c r="V527" t="n">
        <v>0</v>
      </c>
      <c r="W527" t="n">
        <v>0.06428571428571428</v>
      </c>
      <c r="X527" t="n">
        <v>-0.02080536912751674</v>
      </c>
      <c r="Y527" t="n">
        <v>0.01010101010101017</v>
      </c>
      <c r="Z527" t="n">
        <v>0.04214285714285704</v>
      </c>
      <c r="AA527" t="n">
        <v>0.04827136333985649</v>
      </c>
      <c r="AB527" t="n">
        <v>0.1061410159211524</v>
      </c>
      <c r="AC527" t="n">
        <v>0.04827136333985649</v>
      </c>
      <c r="AD527" t="n">
        <v>0.01389854065323148</v>
      </c>
      <c r="AE527" t="n">
        <v>-0.1415122094733745</v>
      </c>
      <c r="AF527" t="n">
        <v>0.35</v>
      </c>
      <c r="AG527" t="n">
        <v>8</v>
      </c>
      <c r="AH527" t="inlineStr">
        <is>
          <t>可能加速下跌</t>
        </is>
      </c>
      <c r="AI527" t="inlineStr"/>
      <c r="AJ527" t="n">
        <v>35</v>
      </c>
      <c r="AK527" t="n">
        <v>0</v>
      </c>
      <c r="AL527" t="n">
        <v>0</v>
      </c>
    </row>
    <row r="528">
      <c r="A528" t="n">
        <v>527</v>
      </c>
      <c r="B528" t="inlineStr">
        <is>
          <t>Galil AR | Dusk Ruins (Factory New)</t>
        </is>
      </c>
      <c r="C528" t="n">
        <v>228</v>
      </c>
      <c r="D528" t="n">
        <v>213</v>
      </c>
      <c r="E528" t="n">
        <v>268</v>
      </c>
      <c r="F528" t="n">
        <v>32</v>
      </c>
      <c r="G528" t="n">
        <v>0.1194</v>
      </c>
      <c r="H528" t="n">
        <v>0.9342</v>
      </c>
      <c r="I528" t="inlineStr">
        <is>
          <t>steamdt-live</t>
        </is>
      </c>
      <c r="J528" t="n">
        <v>227.67</v>
      </c>
      <c r="K528" t="n">
        <v>49</v>
      </c>
      <c r="L528" t="n">
        <v>222.53</v>
      </c>
      <c r="M528" t="n">
        <v>58</v>
      </c>
      <c r="N528" t="inlineStr"/>
      <c r="O528" t="n">
        <v>11</v>
      </c>
      <c r="P528" t="n">
        <v>9</v>
      </c>
      <c r="Q528" t="n">
        <v>9</v>
      </c>
      <c r="R528" t="n">
        <v>2</v>
      </c>
      <c r="S528" t="n">
        <v>4</v>
      </c>
      <c r="T528" t="n">
        <v>0</v>
      </c>
      <c r="U528" t="n">
        <v>0</v>
      </c>
      <c r="V528" t="n">
        <v>0</v>
      </c>
      <c r="W528" t="n">
        <v>0.122878787878788</v>
      </c>
      <c r="X528" t="n">
        <v>0.0008995637115998267</v>
      </c>
      <c r="Y528" t="n">
        <v>-0.005025125628140725</v>
      </c>
      <c r="Z528" t="n">
        <v>0.1238888888888889</v>
      </c>
      <c r="AA528" t="n">
        <v>0.02257653621469669</v>
      </c>
      <c r="AB528" t="n">
        <v>0.2362777777777778</v>
      </c>
      <c r="AC528" t="n">
        <v>0.02257653621469669</v>
      </c>
      <c r="AD528" t="n">
        <v>0.1126499999999999</v>
      </c>
      <c r="AE528" t="n">
        <v>-0.3053752028967411</v>
      </c>
      <c r="AF528" t="n">
        <v>0.26</v>
      </c>
      <c r="AG528" t="n">
        <v>15</v>
      </c>
      <c r="AH528" t="inlineStr">
        <is>
          <t>长期阴跌</t>
        </is>
      </c>
      <c r="AI528" t="inlineStr"/>
      <c r="AJ528" t="n">
        <v>35</v>
      </c>
      <c r="AK528" t="n">
        <v>0</v>
      </c>
      <c r="AL528" t="n">
        <v>0</v>
      </c>
    </row>
    <row r="529">
      <c r="A529" t="n">
        <v>528</v>
      </c>
      <c r="B529" t="inlineStr">
        <is>
          <t>★ Moto Gloves | Transport (Minimal Wear)</t>
        </is>
      </c>
      <c r="C529" t="n">
        <v>327</v>
      </c>
      <c r="D529" t="n">
        <v>514</v>
      </c>
      <c r="E529" t="n">
        <v>152</v>
      </c>
      <c r="F529" t="n">
        <v>17</v>
      </c>
      <c r="G529" t="n">
        <v>0.1118</v>
      </c>
      <c r="H529" t="n">
        <v>1.5719</v>
      </c>
      <c r="I529" t="inlineStr">
        <is>
          <t>steamdt-live</t>
        </is>
      </c>
      <c r="J529" t="n">
        <v>330</v>
      </c>
      <c r="K529" t="n">
        <v>121</v>
      </c>
      <c r="L529" t="n">
        <v>348.88</v>
      </c>
      <c r="M529" t="n">
        <v>52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7</v>
      </c>
      <c r="R529" t="n">
        <v>5</v>
      </c>
      <c r="S529" t="n">
        <v>6</v>
      </c>
      <c r="T529" t="n">
        <v>0</v>
      </c>
      <c r="U529" t="n">
        <v>6</v>
      </c>
      <c r="V529" t="n">
        <v>0</v>
      </c>
      <c r="W529" t="n">
        <v>0.00304878048780477</v>
      </c>
      <c r="X529" t="n">
        <v>-0.006079027355623046</v>
      </c>
      <c r="Y529" t="n">
        <v>0.02821316614420066</v>
      </c>
      <c r="Z529" t="n">
        <v>-0.003048780487804881</v>
      </c>
      <c r="AA529" t="n">
        <v>0.02507379028651513</v>
      </c>
      <c r="AB529" t="n">
        <v>0.03809523809523818</v>
      </c>
      <c r="AC529" t="n">
        <v>0.03681885125184092</v>
      </c>
      <c r="AD529" t="n">
        <v>-0.02823179791976227</v>
      </c>
      <c r="AE529" t="n">
        <v>-0.07102272727272729</v>
      </c>
      <c r="AF529" t="n">
        <v>0.36</v>
      </c>
      <c r="AG529" t="n">
        <v>11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35</v>
      </c>
      <c r="AK529" t="n">
        <v>0</v>
      </c>
      <c r="AL529" t="n">
        <v>0</v>
      </c>
    </row>
    <row r="530">
      <c r="A530" t="n">
        <v>529</v>
      </c>
      <c r="B530" t="inlineStr">
        <is>
          <t>Glock-18 | Warhawk (Factory New)</t>
        </is>
      </c>
      <c r="C530" t="n">
        <v>39.99</v>
      </c>
      <c r="D530" t="n">
        <v>38.8</v>
      </c>
      <c r="E530" t="n">
        <v>361</v>
      </c>
      <c r="F530" t="n">
        <v>33</v>
      </c>
      <c r="G530" t="n">
        <v>0.0914</v>
      </c>
      <c r="H530" t="n">
        <v>0.9702</v>
      </c>
      <c r="I530" t="inlineStr">
        <is>
          <t>steamdt-live</t>
        </is>
      </c>
      <c r="J530" t="n">
        <v>40</v>
      </c>
      <c r="K530" t="n">
        <v>62</v>
      </c>
      <c r="L530" t="n">
        <v>39.17</v>
      </c>
      <c r="M530" t="n">
        <v>174</v>
      </c>
      <c r="N530" t="inlineStr"/>
      <c r="O530" t="n">
        <v>7</v>
      </c>
      <c r="P530" t="n">
        <v>12</v>
      </c>
      <c r="Q530" t="n">
        <v>9</v>
      </c>
      <c r="R530" t="n">
        <v>2</v>
      </c>
      <c r="S530" t="n">
        <v>0</v>
      </c>
      <c r="T530" t="n">
        <v>0</v>
      </c>
      <c r="U530" t="n">
        <v>0</v>
      </c>
      <c r="V530" t="n">
        <v>5</v>
      </c>
      <c r="W530" t="n">
        <v>0.1253945480631276</v>
      </c>
      <c r="X530" t="n">
        <v>-0.00127485976542574</v>
      </c>
      <c r="Y530" t="n">
        <v>-0.004285714285714226</v>
      </c>
      <c r="Z530" t="n">
        <v>0.1239598278335725</v>
      </c>
      <c r="AA530" t="n">
        <v>0.00254647313470846</v>
      </c>
      <c r="AB530" t="n">
        <v>0.1363504496663765</v>
      </c>
      <c r="AC530" t="n">
        <v>0.00254647313470846</v>
      </c>
      <c r="AD530" t="n">
        <v>0.0586486486486486</v>
      </c>
      <c r="AE530" t="n">
        <v>-0.2166</v>
      </c>
      <c r="AF530" t="n">
        <v>0.36</v>
      </c>
      <c r="AG530" t="n">
        <v>8</v>
      </c>
      <c r="AH530" t="inlineStr">
        <is>
          <t>回撤不明显</t>
        </is>
      </c>
      <c r="AI530" t="inlineStr"/>
      <c r="AJ530" t="n">
        <v>35</v>
      </c>
      <c r="AK530" t="n">
        <v>0</v>
      </c>
      <c r="AL530" t="n">
        <v>0</v>
      </c>
    </row>
    <row r="531">
      <c r="A531" t="n">
        <v>530</v>
      </c>
      <c r="B531" t="inlineStr">
        <is>
          <t>★ Moto Gloves | Transport (Field-Tested)</t>
        </is>
      </c>
      <c r="C531" t="n">
        <v>203</v>
      </c>
      <c r="D531" t="n">
        <v>226</v>
      </c>
      <c r="E531" t="n">
        <v>258</v>
      </c>
      <c r="F531" t="n">
        <v>17</v>
      </c>
      <c r="G531" t="n">
        <v>0.0659</v>
      </c>
      <c r="H531" t="n">
        <v>1.1133</v>
      </c>
      <c r="I531" t="inlineStr">
        <is>
          <t>steamdt-live</t>
        </is>
      </c>
      <c r="J531" t="n">
        <v>206</v>
      </c>
      <c r="K531" t="n">
        <v>210</v>
      </c>
      <c r="L531" t="n">
        <v>210</v>
      </c>
      <c r="M531" t="n">
        <v>176</v>
      </c>
      <c r="N531" t="inlineStr">
        <is>
          <t>溢价求购:买一高于卖一,多为定向收特定图案,买一价不可作退出价</t>
        </is>
      </c>
      <c r="O531" t="n">
        <v>7</v>
      </c>
      <c r="P531" t="n">
        <v>0</v>
      </c>
      <c r="Q531" t="n">
        <v>9</v>
      </c>
      <c r="R531" t="n">
        <v>5</v>
      </c>
      <c r="S531" t="n">
        <v>4</v>
      </c>
      <c r="T531" t="n">
        <v>10</v>
      </c>
      <c r="U531" t="n">
        <v>0</v>
      </c>
      <c r="V531" t="n">
        <v>0</v>
      </c>
      <c r="W531" t="n">
        <v>0.03050916290167005</v>
      </c>
      <c r="X531" t="n">
        <v>0</v>
      </c>
      <c r="Y531" t="n">
        <v>-0.02672924901185769</v>
      </c>
      <c r="Z531" t="n">
        <v>0.03050916290167005</v>
      </c>
      <c r="AA531" t="n">
        <v>0</v>
      </c>
      <c r="AB531" t="n">
        <v>0.06842105263157894</v>
      </c>
      <c r="AC531" t="n">
        <v>0.02403846153846156</v>
      </c>
      <c r="AD531" t="n">
        <v>-0.01675869417804909</v>
      </c>
      <c r="AE531" t="n">
        <v>-0.06235565819861433</v>
      </c>
      <c r="AF531" t="n">
        <v>0.36</v>
      </c>
      <c r="AG531" t="n">
        <v>10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35</v>
      </c>
      <c r="AK531" t="n">
        <v>0</v>
      </c>
      <c r="AL531" t="n">
        <v>0</v>
      </c>
    </row>
    <row r="532">
      <c r="A532" t="n">
        <v>531</v>
      </c>
      <c r="B532" t="inlineStr">
        <is>
          <t>AWP | Acheron (Factory New)</t>
        </is>
      </c>
      <c r="C532" t="n">
        <v>53.9</v>
      </c>
      <c r="D532" t="n">
        <v>51</v>
      </c>
      <c r="E532" t="n">
        <v>2508</v>
      </c>
      <c r="F532" t="n">
        <v>81</v>
      </c>
      <c r="G532" t="n">
        <v>0.0323</v>
      </c>
      <c r="H532" t="n">
        <v>0.9462</v>
      </c>
      <c r="I532" t="inlineStr">
        <is>
          <t>steamdt-live</t>
        </is>
      </c>
      <c r="J532" t="n">
        <v>54.9</v>
      </c>
      <c r="K532" t="n">
        <v>561</v>
      </c>
      <c r="L532" t="n">
        <v>54.4</v>
      </c>
      <c r="M532" t="n">
        <v>443</v>
      </c>
      <c r="N532" t="inlineStr"/>
      <c r="O532" t="n">
        <v>3</v>
      </c>
      <c r="P532" t="n">
        <v>9</v>
      </c>
      <c r="Q532" t="n">
        <v>15</v>
      </c>
      <c r="R532" t="n">
        <v>2</v>
      </c>
      <c r="S532" t="n">
        <v>6</v>
      </c>
      <c r="T532" t="n">
        <v>0</v>
      </c>
      <c r="U532" t="n">
        <v>0</v>
      </c>
      <c r="V532" t="n">
        <v>0</v>
      </c>
      <c r="W532" t="n">
        <v>0.1587557603686636</v>
      </c>
      <c r="X532" t="n">
        <v>0.07178365480214755</v>
      </c>
      <c r="Y532" t="n">
        <v>0.01165501165501159</v>
      </c>
      <c r="Z532" t="n">
        <v>0.2419354838709677</v>
      </c>
      <c r="AA532" t="n">
        <v>0.03749999999999998</v>
      </c>
      <c r="AB532" t="n">
        <v>0.2833333333333332</v>
      </c>
      <c r="AC532" t="n">
        <v>0.03749999999999998</v>
      </c>
      <c r="AD532" t="n">
        <v>0.3085700412721535</v>
      </c>
      <c r="AE532" t="n">
        <v>-0.276510067114094</v>
      </c>
      <c r="AF532" t="n">
        <v>0.36</v>
      </c>
      <c r="AG532" t="n">
        <v>18</v>
      </c>
      <c r="AH532" t="inlineStr">
        <is>
          <t>反弹较远</t>
        </is>
      </c>
      <c r="AI532" t="inlineStr"/>
      <c r="AJ532" t="n">
        <v>35</v>
      </c>
      <c r="AK532" t="n">
        <v>0</v>
      </c>
      <c r="AL532" t="n">
        <v>0</v>
      </c>
    </row>
    <row r="533">
      <c r="A533" t="n">
        <v>532</v>
      </c>
      <c r="B533" t="inlineStr">
        <is>
          <t>M4A1-S | Fizzy POP (Factory New)</t>
        </is>
      </c>
      <c r="C533" t="n">
        <v>70.90000000000001</v>
      </c>
      <c r="D533" t="n">
        <v>68</v>
      </c>
      <c r="E533" t="n">
        <v>2167</v>
      </c>
      <c r="F533" t="n">
        <v>67</v>
      </c>
      <c r="G533" t="n">
        <v>0.0309</v>
      </c>
      <c r="H533" t="n">
        <v>0.9591</v>
      </c>
      <c r="I533" t="inlineStr">
        <is>
          <t>steamdt-live</t>
        </is>
      </c>
      <c r="J533" t="n">
        <v>72</v>
      </c>
      <c r="K533" t="n">
        <v>410</v>
      </c>
      <c r="L533" t="n">
        <v>72.90000000000001</v>
      </c>
      <c r="M533" t="n">
        <v>425</v>
      </c>
      <c r="N533" t="inlineStr"/>
      <c r="O533" t="n">
        <v>3</v>
      </c>
      <c r="P533" t="n">
        <v>9</v>
      </c>
      <c r="Q533" t="n">
        <v>15</v>
      </c>
      <c r="R533" t="n">
        <v>2</v>
      </c>
      <c r="S533" t="n">
        <v>6</v>
      </c>
      <c r="T533" t="n">
        <v>0</v>
      </c>
      <c r="U533" t="n">
        <v>0</v>
      </c>
      <c r="V533" t="n">
        <v>0</v>
      </c>
      <c r="W533" t="n">
        <v>0.1670122826607114</v>
      </c>
      <c r="X533" t="n">
        <v>-0.03089119737561496</v>
      </c>
      <c r="Y533" t="n">
        <v>0.07974509128487761</v>
      </c>
      <c r="Z533" t="n">
        <v>0.1309618758972724</v>
      </c>
      <c r="AA533" t="n">
        <v>0.03089119737561496</v>
      </c>
      <c r="AB533" t="n">
        <v>0.2224137931034484</v>
      </c>
      <c r="AC533" t="n">
        <v>0.03089119737561496</v>
      </c>
      <c r="AD533" t="n">
        <v>0.2268558574147777</v>
      </c>
      <c r="AE533" t="n">
        <v>-0.2616890555034884</v>
      </c>
      <c r="AF533" t="n">
        <v>0.27</v>
      </c>
      <c r="AG533" t="n">
        <v>16</v>
      </c>
      <c r="AH533" t="inlineStr">
        <is>
          <t>反弹较远</t>
        </is>
      </c>
      <c r="AI533" t="inlineStr"/>
      <c r="AJ533" t="n">
        <v>35</v>
      </c>
      <c r="AK533" t="n">
        <v>0</v>
      </c>
      <c r="AL533" t="n">
        <v>0</v>
      </c>
    </row>
    <row r="534">
      <c r="A534" t="n">
        <v>533</v>
      </c>
      <c r="B534" t="inlineStr">
        <is>
          <t>M4A4 | Jungle Tiger (Factory New)</t>
        </is>
      </c>
      <c r="C534" t="n">
        <v>665.5</v>
      </c>
      <c r="D534" t="n">
        <v>400</v>
      </c>
      <c r="E534" t="n">
        <v>7</v>
      </c>
      <c r="F534" t="n">
        <v>3</v>
      </c>
      <c r="G534" t="n">
        <v>0.4286</v>
      </c>
      <c r="H534" t="n">
        <v>0.6011</v>
      </c>
      <c r="I534" t="inlineStr">
        <is>
          <t>steamdt-live</t>
        </is>
      </c>
      <c r="J534" t="n">
        <v>519.5</v>
      </c>
      <c r="K534" t="n">
        <v>10</v>
      </c>
      <c r="L534" t="n">
        <v>552.34</v>
      </c>
      <c r="M534" t="n">
        <v>7</v>
      </c>
      <c r="N534" t="inlineStr"/>
      <c r="O534" t="n">
        <v>8</v>
      </c>
      <c r="P534" t="n">
        <v>1</v>
      </c>
      <c r="Q534" t="n">
        <v>2</v>
      </c>
      <c r="R534" t="n">
        <v>2</v>
      </c>
      <c r="S534" t="n">
        <v>0</v>
      </c>
      <c r="T534" t="n">
        <v>10</v>
      </c>
      <c r="U534" t="n">
        <v>6</v>
      </c>
      <c r="V534" t="n">
        <v>5</v>
      </c>
      <c r="W534" t="n">
        <v>0.008823529411764675</v>
      </c>
      <c r="X534" t="n">
        <v>0.009718172983479212</v>
      </c>
      <c r="Y534" t="n">
        <v>-0.008746355685131157</v>
      </c>
      <c r="Z534" t="n">
        <v>0.01862745098039209</v>
      </c>
      <c r="AA534" t="n">
        <v>0</v>
      </c>
      <c r="AB534" t="n">
        <v>0.01862745098039209</v>
      </c>
      <c r="AC534" t="n">
        <v>0</v>
      </c>
      <c r="AD534" t="n">
        <v>0.008737864077669855</v>
      </c>
      <c r="AE534" t="n">
        <v>-0.2193839218632607</v>
      </c>
      <c r="AF534" t="n">
        <v>0.36</v>
      </c>
      <c r="AG534" t="n">
        <v>2</v>
      </c>
      <c r="AH534" t="inlineStr">
        <is>
          <t>回撤不明显</t>
        </is>
      </c>
      <c r="AI534" t="inlineStr"/>
      <c r="AJ534" t="n">
        <v>34</v>
      </c>
      <c r="AK534" t="n">
        <v>0</v>
      </c>
      <c r="AL534" t="n">
        <v>0</v>
      </c>
    </row>
    <row r="535">
      <c r="A535" t="n">
        <v>534</v>
      </c>
      <c r="B535" t="inlineStr">
        <is>
          <t>★ Specialist Gloves | Chocolate Chesterfield (Minimal Wear)</t>
        </is>
      </c>
      <c r="C535" t="n">
        <v>999</v>
      </c>
      <c r="D535" t="n">
        <v>1390</v>
      </c>
      <c r="E535" t="n">
        <v>47</v>
      </c>
      <c r="F535" t="n">
        <v>14</v>
      </c>
      <c r="G535" t="n">
        <v>0.2979</v>
      </c>
      <c r="H535" t="n">
        <v>1.3914</v>
      </c>
      <c r="I535" t="inlineStr">
        <is>
          <t>steamdt-live</t>
        </is>
      </c>
      <c r="J535" t="n">
        <v>1068</v>
      </c>
      <c r="K535" t="n">
        <v>41</v>
      </c>
      <c r="L535" t="n">
        <v>1049.5</v>
      </c>
      <c r="M535" t="n">
        <v>24</v>
      </c>
      <c r="N535" t="inlineStr">
        <is>
          <t>溢价求购:买一高于卖一,多为定向收特定图案,买一价不可作退出价</t>
        </is>
      </c>
      <c r="O535" t="n">
        <v>17</v>
      </c>
      <c r="P535" t="n">
        <v>0</v>
      </c>
      <c r="Q535" t="n">
        <v>4</v>
      </c>
      <c r="R535" t="n">
        <v>5</v>
      </c>
      <c r="S535" t="n">
        <v>8</v>
      </c>
      <c r="T535" t="n">
        <v>0</v>
      </c>
      <c r="U535" t="n">
        <v>0</v>
      </c>
      <c r="V535" t="n">
        <v>0</v>
      </c>
      <c r="W535" t="n">
        <v>0.0005007511266901243</v>
      </c>
      <c r="X535" t="n">
        <v>0</v>
      </c>
      <c r="Y535" t="n">
        <v>-0.06507490636704116</v>
      </c>
      <c r="Z535" t="n">
        <v>0.0005007511266901243</v>
      </c>
      <c r="AA535" t="n">
        <v>0.0646067415730337</v>
      </c>
      <c r="AB535" t="n">
        <v>0.009090909090909038</v>
      </c>
      <c r="AC535" t="n">
        <v>0.07499999999999996</v>
      </c>
      <c r="AD535" t="n">
        <v>-0.06591865357643756</v>
      </c>
      <c r="AE535" t="n">
        <v>-0.1530309453158117</v>
      </c>
      <c r="AF535" t="n">
        <v>0.36</v>
      </c>
      <c r="AG535" t="n">
        <v>1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34</v>
      </c>
      <c r="AK535" t="n">
        <v>0</v>
      </c>
      <c r="AL535" t="n">
        <v>0</v>
      </c>
    </row>
    <row r="536">
      <c r="A536" t="n">
        <v>535</v>
      </c>
      <c r="B536" t="inlineStr">
        <is>
          <t>USP-S | Black Lotus (Factory New)</t>
        </is>
      </c>
      <c r="C536" t="n">
        <v>150</v>
      </c>
      <c r="D536" t="n">
        <v>143</v>
      </c>
      <c r="E536" t="n">
        <v>559</v>
      </c>
      <c r="F536" t="n">
        <v>59</v>
      </c>
      <c r="G536" t="n">
        <v>0.1055</v>
      </c>
      <c r="H536" t="n">
        <v>0.9533</v>
      </c>
      <c r="I536" t="inlineStr">
        <is>
          <t>steamdt-live</t>
        </is>
      </c>
      <c r="J536" t="n">
        <v>147</v>
      </c>
      <c r="K536" t="n">
        <v>96</v>
      </c>
      <c r="L536" t="n">
        <v>148.13</v>
      </c>
      <c r="M536" t="n">
        <v>165</v>
      </c>
      <c r="N536" t="inlineStr"/>
      <c r="O536" t="n">
        <v>11</v>
      </c>
      <c r="P536" t="n">
        <v>9</v>
      </c>
      <c r="Q536" t="n">
        <v>12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  <c r="W536" t="n">
        <v>0.1434349719975108</v>
      </c>
      <c r="X536" t="n">
        <v>0</v>
      </c>
      <c r="Y536" t="n">
        <v>-0.003410852713178314</v>
      </c>
      <c r="Z536" t="n">
        <v>0.1434349719975108</v>
      </c>
      <c r="AA536" t="n">
        <v>0</v>
      </c>
      <c r="AB536" t="n">
        <v>0.1862491930277599</v>
      </c>
      <c r="AC536" t="n">
        <v>0</v>
      </c>
      <c r="AD536" t="n">
        <v>0.2250000000000001</v>
      </c>
      <c r="AE536" t="n">
        <v>-0.2829268292682927</v>
      </c>
      <c r="AF536" t="n">
        <v>0.31</v>
      </c>
      <c r="AG536" t="n">
        <v>10</v>
      </c>
      <c r="AH536" t="inlineStr">
        <is>
          <t>反弹较远</t>
        </is>
      </c>
      <c r="AI536" t="inlineStr"/>
      <c r="AJ536" t="n">
        <v>34</v>
      </c>
      <c r="AK536" t="n">
        <v>0</v>
      </c>
      <c r="AL536" t="n">
        <v>0</v>
      </c>
    </row>
    <row r="537">
      <c r="A537" t="n">
        <v>536</v>
      </c>
      <c r="B537" t="inlineStr">
        <is>
          <t>★ Driver Gloves | Racing Green (Minimal Wear)</t>
        </is>
      </c>
      <c r="C537" t="n">
        <v>229</v>
      </c>
      <c r="D537" t="n">
        <v>288</v>
      </c>
      <c r="E537" t="n">
        <v>165</v>
      </c>
      <c r="F537" t="n">
        <v>15</v>
      </c>
      <c r="G537" t="n">
        <v>0.09089999999999999</v>
      </c>
      <c r="H537" t="n">
        <v>1.2576</v>
      </c>
      <c r="I537" t="inlineStr">
        <is>
          <t>steamdt-live</t>
        </is>
      </c>
      <c r="J537" t="n">
        <v>239.99</v>
      </c>
      <c r="K537" t="n">
        <v>74</v>
      </c>
      <c r="L537" t="n">
        <v>269.96</v>
      </c>
      <c r="M537" t="n">
        <v>66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7</v>
      </c>
      <c r="R537" t="n">
        <v>5</v>
      </c>
      <c r="S537" t="n">
        <v>8</v>
      </c>
      <c r="T537" t="n">
        <v>0</v>
      </c>
      <c r="U537" t="n">
        <v>2</v>
      </c>
      <c r="V537" t="n">
        <v>5</v>
      </c>
      <c r="W537" t="n">
        <v>0</v>
      </c>
      <c r="X537" t="n">
        <v>-0.0213675213675214</v>
      </c>
      <c r="Y537" t="n">
        <v>-0.004255319148936176</v>
      </c>
      <c r="Z537" t="n">
        <v>-0.0213675213675214</v>
      </c>
      <c r="AA537" t="n">
        <v>0.06339468302658491</v>
      </c>
      <c r="AB537" t="n">
        <v>0.004385964912280604</v>
      </c>
      <c r="AC537" t="n">
        <v>0.06339468302658491</v>
      </c>
      <c r="AD537" t="n">
        <v>-0.0653061224489796</v>
      </c>
      <c r="AE537" t="n">
        <v>-0.1518518518518519</v>
      </c>
      <c r="AF537" t="n">
        <v>0.36</v>
      </c>
      <c r="AG537" t="n">
        <v>10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34</v>
      </c>
      <c r="AK537" t="n">
        <v>0</v>
      </c>
      <c r="AL537" t="n">
        <v>0</v>
      </c>
    </row>
    <row r="538">
      <c r="A538" t="n">
        <v>537</v>
      </c>
      <c r="B538" t="inlineStr">
        <is>
          <t>Glock-18 | Grinder (Factory New)</t>
        </is>
      </c>
      <c r="C538" t="n">
        <v>53.2</v>
      </c>
      <c r="D538" t="n">
        <v>52</v>
      </c>
      <c r="E538" t="n">
        <v>787</v>
      </c>
      <c r="F538" t="n">
        <v>45</v>
      </c>
      <c r="G538" t="n">
        <v>0.0572</v>
      </c>
      <c r="H538" t="n">
        <v>0.9774</v>
      </c>
      <c r="I538" t="inlineStr">
        <is>
          <t>steamdt-live</t>
        </is>
      </c>
      <c r="J538" t="n">
        <v>53.45</v>
      </c>
      <c r="K538" t="n">
        <v>324</v>
      </c>
      <c r="L538" t="n">
        <v>52.3</v>
      </c>
      <c r="M538" t="n">
        <v>218</v>
      </c>
      <c r="N538" t="inlineStr"/>
      <c r="O538" t="n">
        <v>3</v>
      </c>
      <c r="P538" t="n">
        <v>12</v>
      </c>
      <c r="Q538" t="n">
        <v>12</v>
      </c>
      <c r="R538" t="n">
        <v>2</v>
      </c>
      <c r="S538" t="n">
        <v>0</v>
      </c>
      <c r="T538" t="n">
        <v>0</v>
      </c>
      <c r="U538" t="n">
        <v>0</v>
      </c>
      <c r="V538" t="n">
        <v>5</v>
      </c>
      <c r="W538" t="n">
        <v>0.1187363834422659</v>
      </c>
      <c r="X538" t="n">
        <v>0.01850048685491723</v>
      </c>
      <c r="Y538" t="n">
        <v>0.005256241787122251</v>
      </c>
      <c r="Z538" t="n">
        <v>0.139433551198257</v>
      </c>
      <c r="AA538" t="n">
        <v>0.004188880426504338</v>
      </c>
      <c r="AB538" t="n">
        <v>0.2162790697674417</v>
      </c>
      <c r="AC538" t="n">
        <v>0.004188880426504338</v>
      </c>
      <c r="AD538" t="n">
        <v>0.09391340723697961</v>
      </c>
      <c r="AE538" t="n">
        <v>-0.3131074336748096</v>
      </c>
      <c r="AF538" t="n">
        <v>0.28</v>
      </c>
      <c r="AG538" t="n">
        <v>14</v>
      </c>
      <c r="AH538" t="inlineStr">
        <is>
          <t>长期阴跌</t>
        </is>
      </c>
      <c r="AI538" t="inlineStr"/>
      <c r="AJ538" t="n">
        <v>34</v>
      </c>
      <c r="AK538" t="n">
        <v>0</v>
      </c>
      <c r="AL538" t="n">
        <v>0</v>
      </c>
    </row>
    <row r="539">
      <c r="A539" t="n">
        <v>538</v>
      </c>
      <c r="B539" t="inlineStr">
        <is>
          <t>AWP | Phobos (Factory New)</t>
        </is>
      </c>
      <c r="C539" t="n">
        <v>37</v>
      </c>
      <c r="D539" t="n">
        <v>35.7</v>
      </c>
      <c r="E539" t="n">
        <v>1318</v>
      </c>
      <c r="F539" t="n">
        <v>50</v>
      </c>
      <c r="G539" t="n">
        <v>0.0379</v>
      </c>
      <c r="H539" t="n">
        <v>0.9649</v>
      </c>
      <c r="I539" t="inlineStr">
        <is>
          <t>steamdt-live</t>
        </is>
      </c>
      <c r="J539" t="n">
        <v>35.6</v>
      </c>
      <c r="K539" t="n">
        <v>375</v>
      </c>
      <c r="L539" t="n">
        <v>35.75</v>
      </c>
      <c r="M539" t="n">
        <v>427</v>
      </c>
      <c r="N539" t="inlineStr"/>
      <c r="O539" t="n">
        <v>3</v>
      </c>
      <c r="P539" t="n">
        <v>12</v>
      </c>
      <c r="Q539" t="n">
        <v>15</v>
      </c>
      <c r="R539" t="n">
        <v>2</v>
      </c>
      <c r="S539" t="n">
        <v>2</v>
      </c>
      <c r="T539" t="n">
        <v>0</v>
      </c>
      <c r="U539" t="n">
        <v>0</v>
      </c>
      <c r="V539" t="n">
        <v>0</v>
      </c>
      <c r="W539" t="n">
        <v>0.0575333757151939</v>
      </c>
      <c r="X539" t="n">
        <v>0.06702735196874055</v>
      </c>
      <c r="Y539" t="n">
        <v>-0.007257810034711265</v>
      </c>
      <c r="Z539" t="n">
        <v>0.1284170375079465</v>
      </c>
      <c r="AA539" t="n">
        <v>0.01388888888888884</v>
      </c>
      <c r="AB539" t="n">
        <v>0.1284170375079465</v>
      </c>
      <c r="AC539" t="n">
        <v>0.01388888888888884</v>
      </c>
      <c r="AD539" t="n">
        <v>0.1163522012578617</v>
      </c>
      <c r="AE539" t="n">
        <v>-0.06578947368421051</v>
      </c>
      <c r="AF539" t="n">
        <v>0.19</v>
      </c>
      <c r="AG539" t="n">
        <v>14</v>
      </c>
      <c r="AH539" t="inlineStr">
        <is>
          <t>暂未减速</t>
        </is>
      </c>
      <c r="AI539" t="inlineStr"/>
      <c r="AJ539" t="n">
        <v>34</v>
      </c>
      <c r="AK539" t="n">
        <v>0</v>
      </c>
      <c r="AL539" t="n">
        <v>0</v>
      </c>
    </row>
    <row r="540">
      <c r="A540" t="n">
        <v>539</v>
      </c>
      <c r="B540" t="inlineStr">
        <is>
          <t>★ Specialist Gloves | Blackbook (Minimal Wear)</t>
        </is>
      </c>
      <c r="C540" t="n">
        <v>3099.5</v>
      </c>
      <c r="D540" t="n">
        <v>4180</v>
      </c>
      <c r="E540" t="n">
        <v>50</v>
      </c>
      <c r="F540" t="n">
        <v>19</v>
      </c>
      <c r="G540" t="n">
        <v>0.38</v>
      </c>
      <c r="H540" t="n">
        <v>1.3486</v>
      </c>
      <c r="I540" t="inlineStr">
        <is>
          <t>steamdt-live</t>
        </is>
      </c>
      <c r="J540" t="n">
        <v>3128</v>
      </c>
      <c r="K540" t="n">
        <v>58</v>
      </c>
      <c r="L540" t="n">
        <v>3129.5</v>
      </c>
      <c r="M540" t="n">
        <v>34</v>
      </c>
      <c r="N540" t="inlineStr">
        <is>
          <t>溢价求购:买一高于卖一,多为定向收特定图案,买一价不可作退出价</t>
        </is>
      </c>
      <c r="O540" t="n">
        <v>20</v>
      </c>
      <c r="P540" t="n">
        <v>0</v>
      </c>
      <c r="Q540" t="n">
        <v>4</v>
      </c>
      <c r="R540" t="n">
        <v>5</v>
      </c>
      <c r="S540" t="n">
        <v>4</v>
      </c>
      <c r="T540" t="n">
        <v>0</v>
      </c>
      <c r="U540" t="n">
        <v>0</v>
      </c>
      <c r="V540" t="n">
        <v>0</v>
      </c>
      <c r="W540" t="n">
        <v>-0.003215434083601254</v>
      </c>
      <c r="X540" t="n">
        <v>-0.0001612903225806095</v>
      </c>
      <c r="Y540" t="n">
        <v>-0.006389776357827448</v>
      </c>
      <c r="Z540" t="n">
        <v>-0.003376205787781306</v>
      </c>
      <c r="AA540" t="n">
        <v>0.009744408945686955</v>
      </c>
      <c r="AB540" t="n">
        <v>0</v>
      </c>
      <c r="AC540" t="n">
        <v>0.02115900836886153</v>
      </c>
      <c r="AD540" t="n">
        <v>-0.02131354594253232</v>
      </c>
      <c r="AE540" t="n">
        <v>-0.1092110935479236</v>
      </c>
      <c r="AF540" t="n">
        <v>0.11</v>
      </c>
      <c r="AG540" t="n">
        <v>1</v>
      </c>
      <c r="AH540" t="inlineStr">
        <is>
          <t>价格更新稀疏</t>
        </is>
      </c>
      <c r="AI540" t="inlineStr">
        <is>
          <t>买一异常溢价(不作为可成交退出价)</t>
        </is>
      </c>
      <c r="AJ540" t="n">
        <v>33</v>
      </c>
      <c r="AK540" t="n">
        <v>0</v>
      </c>
      <c r="AL540" t="n">
        <v>0</v>
      </c>
    </row>
    <row r="541">
      <c r="A541" t="n">
        <v>540</v>
      </c>
      <c r="B541" t="inlineStr">
        <is>
          <t>AK-47 | Panthera onca (Factory New)</t>
        </is>
      </c>
      <c r="C541" t="n">
        <v>2197.9</v>
      </c>
      <c r="D541" t="n">
        <v>1910</v>
      </c>
      <c r="E541" t="n">
        <v>109</v>
      </c>
      <c r="F541" t="n">
        <v>14</v>
      </c>
      <c r="G541" t="n">
        <v>0.1284</v>
      </c>
      <c r="H541" t="n">
        <v>0.869</v>
      </c>
      <c r="I541" t="inlineStr">
        <is>
          <t>steamdt-live</t>
        </is>
      </c>
      <c r="J541" t="n">
        <v>2028</v>
      </c>
      <c r="K541" t="n">
        <v>34</v>
      </c>
      <c r="L541" t="n">
        <v>2155.4</v>
      </c>
      <c r="M541" t="n">
        <v>43</v>
      </c>
      <c r="N541" t="inlineStr"/>
      <c r="O541" t="n">
        <v>11</v>
      </c>
      <c r="P541" t="n">
        <v>3</v>
      </c>
      <c r="Q541" t="n">
        <v>7</v>
      </c>
      <c r="R541" t="n">
        <v>2</v>
      </c>
      <c r="S541" t="n">
        <v>2</v>
      </c>
      <c r="T541" t="n">
        <v>0</v>
      </c>
      <c r="U541" t="n">
        <v>3</v>
      </c>
      <c r="V541" t="n">
        <v>5</v>
      </c>
      <c r="W541" t="n">
        <v>0.05569308890519342</v>
      </c>
      <c r="X541" t="n">
        <v>0.01400000000000001</v>
      </c>
      <c r="Y541" t="n">
        <v>-0.002112193837239928</v>
      </c>
      <c r="Z541" t="n">
        <v>0.07047279214986624</v>
      </c>
      <c r="AA541" t="n">
        <v>0</v>
      </c>
      <c r="AB541" t="n">
        <v>0.0787234042553191</v>
      </c>
      <c r="AC541" t="n">
        <v>0.00588235294117645</v>
      </c>
      <c r="AD541" t="n">
        <v>-0.009765625</v>
      </c>
      <c r="AE541" t="n">
        <v>-0.2488888888888889</v>
      </c>
      <c r="AF541" t="n">
        <v>0.35</v>
      </c>
      <c r="AG541" t="n">
        <v>4</v>
      </c>
      <c r="AH541" t="inlineStr">
        <is>
          <t>回撤不明显</t>
        </is>
      </c>
      <c r="AI541" t="inlineStr"/>
      <c r="AJ541" t="n">
        <v>33</v>
      </c>
      <c r="AK541" t="n">
        <v>0</v>
      </c>
      <c r="AL541" t="n">
        <v>0</v>
      </c>
    </row>
    <row r="542">
      <c r="A542" t="n">
        <v>541</v>
      </c>
      <c r="B542" t="inlineStr">
        <is>
          <t>FAMAS | Macabre (Factory New)</t>
        </is>
      </c>
      <c r="C542" t="n">
        <v>49.97</v>
      </c>
      <c r="D542" t="n">
        <v>46.1</v>
      </c>
      <c r="E542" t="n">
        <v>85</v>
      </c>
      <c r="F542" t="n">
        <v>10</v>
      </c>
      <c r="G542" t="n">
        <v>0.1176</v>
      </c>
      <c r="H542" t="n">
        <v>0.9226</v>
      </c>
      <c r="I542" t="inlineStr">
        <is>
          <t>steamdt-live</t>
        </is>
      </c>
      <c r="J542" t="n">
        <v>62.87</v>
      </c>
      <c r="K542" t="n">
        <v>44</v>
      </c>
      <c r="L542" t="n">
        <v>52.9</v>
      </c>
      <c r="M542" t="n">
        <v>61</v>
      </c>
      <c r="N542" t="inlineStr"/>
      <c r="O542" t="n">
        <v>11</v>
      </c>
      <c r="P542" t="n">
        <v>6</v>
      </c>
      <c r="Q542" t="n">
        <v>4</v>
      </c>
      <c r="R542" t="n">
        <v>2</v>
      </c>
      <c r="S542" t="n">
        <v>10</v>
      </c>
      <c r="T542" t="n">
        <v>0</v>
      </c>
      <c r="U542" t="n">
        <v>0</v>
      </c>
      <c r="V542" t="n">
        <v>0</v>
      </c>
      <c r="W542" t="n">
        <v>-0.0002000800320127727</v>
      </c>
      <c r="X542" t="n">
        <v>0</v>
      </c>
      <c r="Y542" t="n">
        <v>-0.086121777290181</v>
      </c>
      <c r="Z542" t="n">
        <v>-0.0002000800320127727</v>
      </c>
      <c r="AA542" t="n">
        <v>0.08630462607423661</v>
      </c>
      <c r="AB542" t="n">
        <v>0</v>
      </c>
      <c r="AC542" t="n">
        <v>0.1573355817875211</v>
      </c>
      <c r="AD542" t="n">
        <v>-0.1576196898179366</v>
      </c>
      <c r="AE542" t="n">
        <v>-0.3381456953642384</v>
      </c>
      <c r="AF542" t="n">
        <v>0.19</v>
      </c>
      <c r="AG542" t="n">
        <v>0</v>
      </c>
      <c r="AH542" t="inlineStr">
        <is>
          <t>价格更新稀疏</t>
        </is>
      </c>
      <c r="AI542" t="inlineStr"/>
      <c r="AJ542" t="n">
        <v>33</v>
      </c>
      <c r="AK542" t="n">
        <v>0</v>
      </c>
      <c r="AL542" t="n">
        <v>0</v>
      </c>
    </row>
    <row r="543">
      <c r="A543" t="n">
        <v>542</v>
      </c>
      <c r="B543" t="inlineStr">
        <is>
          <t>P250 | Apep's Curse (Factory New)</t>
        </is>
      </c>
      <c r="C543" t="n">
        <v>567</v>
      </c>
      <c r="D543" t="n">
        <v>450</v>
      </c>
      <c r="E543" t="n">
        <v>67</v>
      </c>
      <c r="F543" t="n">
        <v>4</v>
      </c>
      <c r="G543" t="n">
        <v>0.0597</v>
      </c>
      <c r="H543" t="n">
        <v>0.7937</v>
      </c>
      <c r="I543" t="inlineStr">
        <is>
          <t>steamdt-live</t>
        </is>
      </c>
      <c r="J543" t="n">
        <v>538.9</v>
      </c>
      <c r="K543" t="n">
        <v>48</v>
      </c>
      <c r="L543" t="n">
        <v>569.9</v>
      </c>
      <c r="M543" t="n">
        <v>59</v>
      </c>
      <c r="N543" t="inlineStr"/>
      <c r="O543" t="n">
        <v>3</v>
      </c>
      <c r="P543" t="n">
        <v>1</v>
      </c>
      <c r="Q543" t="n">
        <v>4</v>
      </c>
      <c r="R543" t="n">
        <v>2</v>
      </c>
      <c r="S543" t="n">
        <v>10</v>
      </c>
      <c r="T543" t="n">
        <v>10</v>
      </c>
      <c r="U543" t="n">
        <v>3</v>
      </c>
      <c r="V543" t="n">
        <v>0</v>
      </c>
      <c r="W543" t="n">
        <v>0.02547528517110265</v>
      </c>
      <c r="X543" t="n">
        <v>-0.0009269558769002817</v>
      </c>
      <c r="Y543" t="n">
        <v>-0.04189435336976322</v>
      </c>
      <c r="Z543" t="n">
        <v>0.0245247148288974</v>
      </c>
      <c r="AA543" t="n">
        <v>0.01839708561020037</v>
      </c>
      <c r="AB543" t="n">
        <v>0.07779999999999987</v>
      </c>
      <c r="AC543" t="n">
        <v>0.15796875</v>
      </c>
      <c r="AD543" t="n">
        <v>-0.15796875</v>
      </c>
      <c r="AE543" t="n">
        <v>-0.3255319148936171</v>
      </c>
      <c r="AF543" t="n">
        <v>0.29</v>
      </c>
      <c r="AG543" t="n">
        <v>4</v>
      </c>
      <c r="AH543" t="inlineStr">
        <is>
          <t>长期阴跌</t>
        </is>
      </c>
      <c r="AI543" t="inlineStr"/>
      <c r="AJ543" t="n">
        <v>33</v>
      </c>
      <c r="AK543" t="n">
        <v>0</v>
      </c>
      <c r="AL543" t="n">
        <v>0</v>
      </c>
    </row>
    <row r="544">
      <c r="A544" t="n">
        <v>543</v>
      </c>
      <c r="B544" t="inlineStr">
        <is>
          <t>P250 | Epicenter (Factory New)</t>
        </is>
      </c>
      <c r="C544" t="n">
        <v>99.98999999999999</v>
      </c>
      <c r="D544" t="n">
        <v>93</v>
      </c>
      <c r="E544" t="n">
        <v>176</v>
      </c>
      <c r="F544" t="n">
        <v>7</v>
      </c>
      <c r="G544" t="n">
        <v>0.0398</v>
      </c>
      <c r="H544" t="n">
        <v>0.9301</v>
      </c>
      <c r="I544" t="inlineStr">
        <is>
          <t>steamdt-live</t>
        </is>
      </c>
      <c r="J544" t="n">
        <v>103.99</v>
      </c>
      <c r="K544" t="n">
        <v>73</v>
      </c>
      <c r="L544" t="n">
        <v>106.19</v>
      </c>
      <c r="M544" t="n">
        <v>100</v>
      </c>
      <c r="N544" t="inlineStr"/>
      <c r="O544" t="n">
        <v>3</v>
      </c>
      <c r="P544" t="n">
        <v>9</v>
      </c>
      <c r="Q544" t="n">
        <v>7</v>
      </c>
      <c r="R544" t="n">
        <v>2</v>
      </c>
      <c r="S544" t="n">
        <v>10</v>
      </c>
      <c r="T544" t="n">
        <v>0</v>
      </c>
      <c r="U544" t="n">
        <v>2</v>
      </c>
      <c r="V544" t="n">
        <v>0</v>
      </c>
      <c r="W544" t="n">
        <v>-0.02009523809523805</v>
      </c>
      <c r="X544" t="n">
        <v>-0.02818544076197882</v>
      </c>
      <c r="Y544" t="n">
        <v>0</v>
      </c>
      <c r="Z544" t="n">
        <v>-0.04771428571428571</v>
      </c>
      <c r="AA544" t="n">
        <v>0.08291295973585255</v>
      </c>
      <c r="AB544" t="n">
        <v>0.0009009009009008917</v>
      </c>
      <c r="AC544" t="n">
        <v>0.1228947368421053</v>
      </c>
      <c r="AD544" t="n">
        <v>-0.1267248908296944</v>
      </c>
      <c r="AE544" t="n">
        <v>-0.2958450704225353</v>
      </c>
      <c r="AF544" t="n">
        <v>0.16</v>
      </c>
      <c r="AG544" t="n">
        <v>5</v>
      </c>
      <c r="AH544" t="inlineStr">
        <is>
          <t>可能加速下跌</t>
        </is>
      </c>
      <c r="AI544" t="inlineStr"/>
      <c r="AJ544" t="n">
        <v>33</v>
      </c>
      <c r="AK544" t="n">
        <v>0</v>
      </c>
      <c r="AL544" t="n">
        <v>0</v>
      </c>
    </row>
    <row r="545">
      <c r="A545" t="n">
        <v>544</v>
      </c>
      <c r="B545" t="inlineStr">
        <is>
          <t>Tec-9 | Re-Entry (Factory New)</t>
        </is>
      </c>
      <c r="C545" t="n">
        <v>41.5</v>
      </c>
      <c r="D545" t="n">
        <v>39.8</v>
      </c>
      <c r="E545" t="n">
        <v>790</v>
      </c>
      <c r="F545" t="n">
        <v>31</v>
      </c>
      <c r="G545" t="n">
        <v>0.0392</v>
      </c>
      <c r="H545" t="n">
        <v>0.959</v>
      </c>
      <c r="I545" t="inlineStr">
        <is>
          <t>steamdt-live</t>
        </is>
      </c>
      <c r="J545" t="n">
        <v>41</v>
      </c>
      <c r="K545" t="n">
        <v>163</v>
      </c>
      <c r="L545" t="n">
        <v>40.12</v>
      </c>
      <c r="M545" t="n">
        <v>197</v>
      </c>
      <c r="N545" t="inlineStr"/>
      <c r="O545" t="n">
        <v>3</v>
      </c>
      <c r="P545" t="n">
        <v>9</v>
      </c>
      <c r="Q545" t="n">
        <v>12</v>
      </c>
      <c r="R545" t="n">
        <v>2</v>
      </c>
      <c r="S545" t="n">
        <v>2</v>
      </c>
      <c r="T545" t="n">
        <v>0</v>
      </c>
      <c r="U545" t="n">
        <v>0</v>
      </c>
      <c r="V545" t="n">
        <v>5</v>
      </c>
      <c r="W545" t="n">
        <v>0.06768558951965065</v>
      </c>
      <c r="X545" t="n">
        <v>0.02556237218813906</v>
      </c>
      <c r="Y545" t="n">
        <v>-0.004077194889915647</v>
      </c>
      <c r="Z545" t="n">
        <v>0.09497816593886443</v>
      </c>
      <c r="AA545" t="n">
        <v>0.009627252530239438</v>
      </c>
      <c r="AB545" t="n">
        <v>0.1462857142857141</v>
      </c>
      <c r="AC545" t="n">
        <v>0.009627252530239438</v>
      </c>
      <c r="AD545" t="n">
        <v>0.02871794871794875</v>
      </c>
      <c r="AE545" t="n">
        <v>-0.1407153566074106</v>
      </c>
      <c r="AF545" t="n">
        <v>0.36</v>
      </c>
      <c r="AG545" t="n">
        <v>9</v>
      </c>
      <c r="AH545" t="inlineStr">
        <is>
          <t>回撤不明显</t>
        </is>
      </c>
      <c r="AI545" t="inlineStr"/>
      <c r="AJ545" t="n">
        <v>33</v>
      </c>
      <c r="AK545" t="n">
        <v>0</v>
      </c>
      <c r="AL545" t="n">
        <v>0</v>
      </c>
    </row>
    <row r="546">
      <c r="A546" t="n">
        <v>545</v>
      </c>
      <c r="B546" t="inlineStr">
        <is>
          <t>Five-SeveN | Nightshade (Factory New)</t>
        </is>
      </c>
      <c r="C546" t="n">
        <v>85.87</v>
      </c>
      <c r="D546" t="n">
        <v>79</v>
      </c>
      <c r="E546" t="n">
        <v>653</v>
      </c>
      <c r="F546" t="n">
        <v>16</v>
      </c>
      <c r="G546" t="n">
        <v>0.0245</v>
      </c>
      <c r="H546" t="n">
        <v>0.92</v>
      </c>
      <c r="I546" t="inlineStr">
        <is>
          <t>steamdt-live</t>
        </is>
      </c>
      <c r="J546" t="n">
        <v>76.98</v>
      </c>
      <c r="K546" t="n">
        <v>60</v>
      </c>
      <c r="L546" t="n">
        <v>78.65000000000001</v>
      </c>
      <c r="M546" t="n">
        <v>54</v>
      </c>
      <c r="N546" t="inlineStr"/>
      <c r="O546" t="n">
        <v>3</v>
      </c>
      <c r="P546" t="n">
        <v>6</v>
      </c>
      <c r="Q546" t="n">
        <v>12</v>
      </c>
      <c r="R546" t="n">
        <v>2</v>
      </c>
      <c r="S546" t="n">
        <v>4</v>
      </c>
      <c r="T546" t="n">
        <v>0</v>
      </c>
      <c r="U546" t="n">
        <v>6</v>
      </c>
      <c r="V546" t="n">
        <v>0</v>
      </c>
      <c r="W546" t="n">
        <v>0</v>
      </c>
      <c r="X546" t="n">
        <v>0.03486842105263155</v>
      </c>
      <c r="Y546" t="n">
        <v>-0.001707605411795599</v>
      </c>
      <c r="Z546" t="n">
        <v>0.03486842105263155</v>
      </c>
      <c r="AA546" t="n">
        <v>0</v>
      </c>
      <c r="AB546" t="n">
        <v>0.03486842105263155</v>
      </c>
      <c r="AC546" t="n">
        <v>0.02600619195046427</v>
      </c>
      <c r="AD546" t="n">
        <v>-0.02612679544328878</v>
      </c>
      <c r="AE546" t="n">
        <v>-0.4259124087591241</v>
      </c>
      <c r="AF546" t="n">
        <v>0.19</v>
      </c>
      <c r="AG546" t="n">
        <v>3</v>
      </c>
      <c r="AH546" t="inlineStr">
        <is>
          <t>长期阴跌</t>
        </is>
      </c>
      <c r="AI546" t="inlineStr"/>
      <c r="AJ546" t="n">
        <v>33</v>
      </c>
      <c r="AK546" t="n">
        <v>0</v>
      </c>
      <c r="AL546" t="n">
        <v>0</v>
      </c>
    </row>
    <row r="547">
      <c r="A547" t="n">
        <v>546</v>
      </c>
      <c r="B547" t="inlineStr">
        <is>
          <t>Glock-18 | Ghost Protocol (Factory New)</t>
        </is>
      </c>
      <c r="C547" t="n">
        <v>3649</v>
      </c>
      <c r="D547" t="n">
        <v>2620</v>
      </c>
      <c r="E547" t="n">
        <v>8</v>
      </c>
      <c r="F547" t="n">
        <v>17</v>
      </c>
      <c r="G547" t="n">
        <v>2.125</v>
      </c>
      <c r="H547" t="n">
        <v>0.718</v>
      </c>
      <c r="I547" t="inlineStr">
        <is>
          <t>steamdt-live</t>
        </is>
      </c>
      <c r="J547" t="n">
        <v>3549.5</v>
      </c>
      <c r="K547" t="n">
        <v>10</v>
      </c>
      <c r="L547" t="n">
        <v>3528.17</v>
      </c>
      <c r="M547" t="n">
        <v>11</v>
      </c>
      <c r="N547" t="inlineStr"/>
      <c r="O547" t="n">
        <v>20</v>
      </c>
      <c r="P547" t="n">
        <v>1</v>
      </c>
      <c r="Q547" t="n">
        <v>2</v>
      </c>
      <c r="R547" t="n">
        <v>2</v>
      </c>
      <c r="S547" t="n">
        <v>4</v>
      </c>
      <c r="T547" t="n">
        <v>0</v>
      </c>
      <c r="U547" t="n">
        <v>3</v>
      </c>
      <c r="V547" t="n">
        <v>0</v>
      </c>
      <c r="W547" t="n">
        <v>0.08034083992696295</v>
      </c>
      <c r="X547" t="n">
        <v>-0.006149295774647845</v>
      </c>
      <c r="Y547" t="n">
        <v>-0.0003042287800425481</v>
      </c>
      <c r="Z547" t="n">
        <v>0.07369750456482049</v>
      </c>
      <c r="AA547" t="n">
        <v>0.01968046679633229</v>
      </c>
      <c r="AB547" t="n">
        <v>0.07566158536585377</v>
      </c>
      <c r="AC547" t="n">
        <v>0.01968046679633229</v>
      </c>
      <c r="AD547" t="n">
        <v>0.07895107033639137</v>
      </c>
      <c r="AE547" t="n">
        <v>-0.0003201768055989263</v>
      </c>
      <c r="AF547" t="n">
        <v>0.58</v>
      </c>
      <c r="AG547" t="n">
        <v>6</v>
      </c>
      <c r="AH547" t="inlineStr">
        <is>
          <t>可能加速下跌</t>
        </is>
      </c>
      <c r="AI547" t="inlineStr"/>
      <c r="AJ547" t="n">
        <v>32</v>
      </c>
      <c r="AK547" t="n">
        <v>0</v>
      </c>
      <c r="AL547" t="n">
        <v>0</v>
      </c>
    </row>
    <row r="548">
      <c r="A548" t="n">
        <v>547</v>
      </c>
      <c r="B548" t="inlineStr">
        <is>
          <t>AWP | Medusa (Factory New)</t>
        </is>
      </c>
      <c r="C548" t="n">
        <v>30698.5</v>
      </c>
      <c r="D548" t="n">
        <v>27460</v>
      </c>
      <c r="E548" t="n">
        <v>9</v>
      </c>
      <c r="F548" t="n">
        <v>18</v>
      </c>
      <c r="G548" t="n">
        <v>2</v>
      </c>
      <c r="H548" t="n">
        <v>0.8945</v>
      </c>
      <c r="I548" t="inlineStr">
        <is>
          <t>steamdt-live</t>
        </is>
      </c>
      <c r="J548" t="n">
        <v>30598.5</v>
      </c>
      <c r="K548" t="n">
        <v>20</v>
      </c>
      <c r="L548" t="n">
        <v>33049.95</v>
      </c>
      <c r="M548" t="n">
        <v>4</v>
      </c>
      <c r="N548" t="inlineStr"/>
      <c r="O548" t="n">
        <v>20</v>
      </c>
      <c r="P548" t="n">
        <v>6</v>
      </c>
      <c r="Q548" t="n">
        <v>2</v>
      </c>
      <c r="R548" t="n">
        <v>2</v>
      </c>
      <c r="S548" t="n">
        <v>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0.0129197716055357</v>
      </c>
      <c r="AD548" t="n">
        <v>0.03723728813559313</v>
      </c>
      <c r="AE548" t="n">
        <v>0.05515707438187523</v>
      </c>
      <c r="AF548" t="n">
        <v>1.36</v>
      </c>
      <c r="AG548" t="n">
        <v>0</v>
      </c>
      <c r="AH548" t="inlineStr">
        <is>
          <t>价格更新稀疏</t>
        </is>
      </c>
      <c r="AI548" t="inlineStr"/>
      <c r="AJ548" t="n">
        <v>32</v>
      </c>
      <c r="AK548" t="n">
        <v>0</v>
      </c>
      <c r="AL548" t="n">
        <v>0</v>
      </c>
    </row>
    <row r="549">
      <c r="A549" t="n">
        <v>548</v>
      </c>
      <c r="B549" t="inlineStr">
        <is>
          <t>MP9 | Wild Lily (Factory New)</t>
        </is>
      </c>
      <c r="C549" t="n">
        <v>15288</v>
      </c>
      <c r="D549" t="n">
        <v>13500</v>
      </c>
      <c r="E549" t="n">
        <v>30</v>
      </c>
      <c r="F549" t="n">
        <v>11</v>
      </c>
      <c r="G549" t="n">
        <v>0.3667</v>
      </c>
      <c r="H549" t="n">
        <v>0.883</v>
      </c>
      <c r="I549" t="inlineStr">
        <is>
          <t>steamdt-live</t>
        </is>
      </c>
      <c r="J549" t="n">
        <v>15599</v>
      </c>
      <c r="K549" t="n">
        <v>26</v>
      </c>
      <c r="L549" t="n">
        <v>16908.08</v>
      </c>
      <c r="M549" t="n">
        <v>7</v>
      </c>
      <c r="N549" t="inlineStr"/>
      <c r="O549" t="n">
        <v>20</v>
      </c>
      <c r="P549" t="n">
        <v>6</v>
      </c>
      <c r="Q549" t="n">
        <v>4</v>
      </c>
      <c r="R549" t="n">
        <v>2</v>
      </c>
      <c r="S549" t="n">
        <v>0</v>
      </c>
      <c r="T549" t="n">
        <v>0</v>
      </c>
      <c r="U549" t="n">
        <v>0</v>
      </c>
      <c r="V549" t="n">
        <v>0</v>
      </c>
      <c r="W549" t="n">
        <v>-6.537656903771172e-05</v>
      </c>
      <c r="X549" t="n">
        <v>-0.0004576659038901809</v>
      </c>
      <c r="Y549" t="n">
        <v>0</v>
      </c>
      <c r="Z549" t="n">
        <v>-0.0005230125523012497</v>
      </c>
      <c r="AA549" t="n">
        <v>0.0005230125523012497</v>
      </c>
      <c r="AB549" t="n">
        <v>0</v>
      </c>
      <c r="AC549" t="n">
        <v>0.0005230125523012497</v>
      </c>
      <c r="AD549" t="n">
        <v>-0.0004903402961655701</v>
      </c>
      <c r="AE549" t="n">
        <v>-0.07328605200945626</v>
      </c>
      <c r="AF549" t="n">
        <v>0.16</v>
      </c>
      <c r="AG549" t="n">
        <v>1</v>
      </c>
      <c r="AH549" t="inlineStr">
        <is>
          <t>价格更新稀疏</t>
        </is>
      </c>
      <c r="AI549" t="inlineStr"/>
      <c r="AJ549" t="n">
        <v>32</v>
      </c>
      <c r="AK549" t="n">
        <v>0</v>
      </c>
      <c r="AL549" t="n">
        <v>0</v>
      </c>
    </row>
    <row r="550">
      <c r="A550" t="n">
        <v>549</v>
      </c>
      <c r="B550" t="inlineStr">
        <is>
          <t>★ Moto Gloves | Spearmint (Field-Tested)</t>
        </is>
      </c>
      <c r="C550" t="n">
        <v>11150</v>
      </c>
      <c r="D550" t="n">
        <v>12030</v>
      </c>
      <c r="E550" t="n">
        <v>383</v>
      </c>
      <c r="F550" t="n">
        <v>70</v>
      </c>
      <c r="G550" t="n">
        <v>0.1828</v>
      </c>
      <c r="H550" t="n">
        <v>1.0789</v>
      </c>
      <c r="I550" t="inlineStr">
        <is>
          <t>steamdt-live</t>
        </is>
      </c>
      <c r="J550" t="n">
        <v>11798.5</v>
      </c>
      <c r="K550" t="n">
        <v>171</v>
      </c>
      <c r="L550" t="n">
        <v>11394</v>
      </c>
      <c r="M550" t="n">
        <v>81</v>
      </c>
      <c r="N550" t="inlineStr">
        <is>
          <t>溢价求购:买一高于卖一,多为定向收特定图案,买一价不可作退出价</t>
        </is>
      </c>
      <c r="O550" t="n">
        <v>14</v>
      </c>
      <c r="P550" t="n">
        <v>0</v>
      </c>
      <c r="Q550" t="n">
        <v>9</v>
      </c>
      <c r="R550" t="n">
        <v>5</v>
      </c>
      <c r="S550" t="n">
        <v>4</v>
      </c>
      <c r="T550" t="n">
        <v>0</v>
      </c>
      <c r="U550" t="n">
        <v>0</v>
      </c>
      <c r="V550" t="n">
        <v>0</v>
      </c>
      <c r="W550" t="n">
        <v>0.02857142857142847</v>
      </c>
      <c r="X550" t="n">
        <v>0.03240740740740744</v>
      </c>
      <c r="Y550" t="n">
        <v>0.03194103194103204</v>
      </c>
      <c r="Z550" t="n">
        <v>0.06190476190476191</v>
      </c>
      <c r="AA550" t="n">
        <v>0.02150065818341373</v>
      </c>
      <c r="AB550" t="n">
        <v>0.1206593296145535</v>
      </c>
      <c r="AC550" t="n">
        <v>0.02150065818341373</v>
      </c>
      <c r="AD550" t="n">
        <v>0.05637138796778784</v>
      </c>
      <c r="AE550" t="n">
        <v>-0.145528392980305</v>
      </c>
      <c r="AF550" t="n">
        <v>0.2</v>
      </c>
      <c r="AG550" t="n">
        <v>13</v>
      </c>
      <c r="AH550" t="inlineStr">
        <is>
          <t>暂未减速</t>
        </is>
      </c>
      <c r="AI550" t="inlineStr">
        <is>
          <t>买一异常溢价(不作为可成交退出价)</t>
        </is>
      </c>
      <c r="AJ550" t="n">
        <v>32</v>
      </c>
      <c r="AK550" t="n">
        <v>0</v>
      </c>
      <c r="AL550" t="n">
        <v>0</v>
      </c>
    </row>
    <row r="551">
      <c r="A551" t="n">
        <v>550</v>
      </c>
      <c r="B551" t="inlineStr">
        <is>
          <t>MP9 | Pandora's Box (Factory New)</t>
        </is>
      </c>
      <c r="C551" t="n">
        <v>717.5</v>
      </c>
      <c r="D551" t="n">
        <v>613</v>
      </c>
      <c r="E551" t="n">
        <v>46</v>
      </c>
      <c r="F551" t="n">
        <v>6</v>
      </c>
      <c r="G551" t="n">
        <v>0.1304</v>
      </c>
      <c r="H551" t="n">
        <v>0.8544</v>
      </c>
      <c r="I551" t="inlineStr">
        <is>
          <t>steamdt-live</t>
        </is>
      </c>
      <c r="J551" t="n">
        <v>757.46</v>
      </c>
      <c r="K551" t="n">
        <v>49</v>
      </c>
      <c r="L551" t="n">
        <v>738.7</v>
      </c>
      <c r="M551" t="n">
        <v>54</v>
      </c>
      <c r="N551" t="inlineStr"/>
      <c r="O551" t="n">
        <v>11</v>
      </c>
      <c r="P551" t="n">
        <v>3</v>
      </c>
      <c r="Q551" t="n">
        <v>4</v>
      </c>
      <c r="R551" t="n">
        <v>2</v>
      </c>
      <c r="S551" t="n">
        <v>8</v>
      </c>
      <c r="T551" t="n">
        <v>0</v>
      </c>
      <c r="U551" t="n">
        <v>4</v>
      </c>
      <c r="V551" t="n">
        <v>0</v>
      </c>
      <c r="W551" t="n">
        <v>-0.002061855670103085</v>
      </c>
      <c r="X551" t="n">
        <v>-0.01170798898071623</v>
      </c>
      <c r="Y551" t="n">
        <v>-0.009530292716133371</v>
      </c>
      <c r="Z551" t="n">
        <v>-0.0137457044673539</v>
      </c>
      <c r="AA551" t="n">
        <v>0.02314499659632407</v>
      </c>
      <c r="AB551" t="n">
        <v>0</v>
      </c>
      <c r="AC551" t="n">
        <v>0.06147809025506867</v>
      </c>
      <c r="AD551" t="n">
        <v>-0.06209150326797386</v>
      </c>
      <c r="AE551" t="n">
        <v>-0.2023346303501945</v>
      </c>
      <c r="AF551" t="n">
        <v>0.19</v>
      </c>
      <c r="AG551" t="n">
        <v>5</v>
      </c>
      <c r="AH551" t="inlineStr">
        <is>
          <t>可能加速下跌</t>
        </is>
      </c>
      <c r="AI551" t="inlineStr"/>
      <c r="AJ551" t="n">
        <v>32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Imperial Plaid (Field-Tested)</t>
        </is>
      </c>
      <c r="C552" t="n">
        <v>874.5</v>
      </c>
      <c r="D552" t="n">
        <v>1180</v>
      </c>
      <c r="E552" t="n">
        <v>419</v>
      </c>
      <c r="F552" t="n">
        <v>34</v>
      </c>
      <c r="G552" t="n">
        <v>0.08110000000000001</v>
      </c>
      <c r="H552" t="n">
        <v>1.3493</v>
      </c>
      <c r="I552" t="inlineStr">
        <is>
          <t>steamdt-live</t>
        </is>
      </c>
      <c r="J552" t="n">
        <v>870</v>
      </c>
      <c r="K552" t="n">
        <v>342</v>
      </c>
      <c r="L552" t="n">
        <v>900</v>
      </c>
      <c r="M552" t="n">
        <v>116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9</v>
      </c>
      <c r="R552" t="n">
        <v>5</v>
      </c>
      <c r="S552" t="n">
        <v>2</v>
      </c>
      <c r="T552" t="n">
        <v>0</v>
      </c>
      <c r="U552" t="n">
        <v>4</v>
      </c>
      <c r="V552" t="n">
        <v>5</v>
      </c>
      <c r="W552" t="n">
        <v>-0.004576659038901587</v>
      </c>
      <c r="X552" t="n">
        <v>0</v>
      </c>
      <c r="Y552" t="n">
        <v>-0.003988603988604011</v>
      </c>
      <c r="Z552" t="n">
        <v>-0.004576659038901587</v>
      </c>
      <c r="AA552" t="n">
        <v>0.01134116684470099</v>
      </c>
      <c r="AB552" t="n">
        <v>0.005780346820809301</v>
      </c>
      <c r="AC552" t="n">
        <v>0.01136363636363635</v>
      </c>
      <c r="AD552" t="n">
        <v>-0.007981755986317007</v>
      </c>
      <c r="AE552" t="n">
        <v>-0.0744582389174353</v>
      </c>
      <c r="AF552" t="n">
        <v>0.36</v>
      </c>
      <c r="AG552" t="n">
        <v>4</v>
      </c>
      <c r="AH552" t="inlineStr">
        <is>
          <t>暂未减速</t>
        </is>
      </c>
      <c r="AI552" t="inlineStr">
        <is>
          <t>买一异常溢价(不作为可成交退出价)</t>
        </is>
      </c>
      <c r="AJ552" t="n">
        <v>32</v>
      </c>
      <c r="AK552" t="n">
        <v>0</v>
      </c>
      <c r="AL552" t="n">
        <v>0</v>
      </c>
    </row>
    <row r="553">
      <c r="A553" t="n">
        <v>552</v>
      </c>
      <c r="B553" t="inlineStr">
        <is>
          <t>P250 | Cyber Shell (Factory New)</t>
        </is>
      </c>
      <c r="C553" t="n">
        <v>21.91</v>
      </c>
      <c r="D553" t="n">
        <v>19.3</v>
      </c>
      <c r="E553" t="n">
        <v>272</v>
      </c>
      <c r="F553" t="n">
        <v>15</v>
      </c>
      <c r="G553" t="n">
        <v>0.0551</v>
      </c>
      <c r="H553" t="n">
        <v>0.8809</v>
      </c>
      <c r="I553" t="inlineStr">
        <is>
          <t>steamdt-live</t>
        </is>
      </c>
      <c r="J553" t="n">
        <v>19.79</v>
      </c>
      <c r="K553" t="n">
        <v>110</v>
      </c>
      <c r="L553" t="n">
        <v>19.84</v>
      </c>
      <c r="M553" t="n">
        <v>95</v>
      </c>
      <c r="N553" t="inlineStr"/>
      <c r="O553" t="n">
        <v>3</v>
      </c>
      <c r="P553" t="n">
        <v>6</v>
      </c>
      <c r="Q553" t="n">
        <v>9</v>
      </c>
      <c r="R553" t="n">
        <v>2</v>
      </c>
      <c r="S553" t="n">
        <v>2</v>
      </c>
      <c r="T553" t="n">
        <v>10</v>
      </c>
      <c r="U553" t="n">
        <v>0</v>
      </c>
      <c r="V553" t="n">
        <v>0</v>
      </c>
      <c r="W553" t="n">
        <v>0.001020408163265207</v>
      </c>
      <c r="X553" t="n">
        <v>0.008664627930682789</v>
      </c>
      <c r="Y553" t="n">
        <v>-0.01408450704225339</v>
      </c>
      <c r="Z553" t="n">
        <v>0.009693877551020247</v>
      </c>
      <c r="AA553" t="n">
        <v>0.00752256770310944</v>
      </c>
      <c r="AB553" t="n">
        <v>0.04377637130801681</v>
      </c>
      <c r="AC553" t="n">
        <v>0.01395117090184361</v>
      </c>
      <c r="AD553" t="n">
        <v>-0.01050000000000006</v>
      </c>
      <c r="AE553" t="n">
        <v>-0.3890089533806731</v>
      </c>
      <c r="AF553" t="n">
        <v>0.34</v>
      </c>
      <c r="AG553" t="n">
        <v>16</v>
      </c>
      <c r="AH553" t="inlineStr">
        <is>
          <t>长期阴跌</t>
        </is>
      </c>
      <c r="AI553" t="inlineStr"/>
      <c r="AJ553" t="n">
        <v>32</v>
      </c>
      <c r="AK553" t="n">
        <v>0</v>
      </c>
      <c r="AL553" t="n">
        <v>0</v>
      </c>
    </row>
    <row r="554">
      <c r="A554" t="n">
        <v>553</v>
      </c>
      <c r="B554" t="inlineStr">
        <is>
          <t>AK-47 | Emerald Pinstripe (Factory New)</t>
        </is>
      </c>
      <c r="C554" t="n">
        <v>74</v>
      </c>
      <c r="D554" t="n">
        <v>68</v>
      </c>
      <c r="E554" t="n">
        <v>782</v>
      </c>
      <c r="F554" t="n">
        <v>43</v>
      </c>
      <c r="G554" t="n">
        <v>0.055</v>
      </c>
      <c r="H554" t="n">
        <v>0.9189000000000001</v>
      </c>
      <c r="I554" t="inlineStr">
        <is>
          <t>steamdt-live</t>
        </is>
      </c>
      <c r="J554" t="n">
        <v>83.59999999999999</v>
      </c>
      <c r="K554" t="n">
        <v>223</v>
      </c>
      <c r="L554" t="n">
        <v>75.65000000000001</v>
      </c>
      <c r="M554" t="n">
        <v>250</v>
      </c>
      <c r="N554" t="inlineStr"/>
      <c r="O554" t="n">
        <v>3</v>
      </c>
      <c r="P554" t="n">
        <v>6</v>
      </c>
      <c r="Q554" t="n">
        <v>12</v>
      </c>
      <c r="R554" t="n">
        <v>2</v>
      </c>
      <c r="S554" t="n">
        <v>4</v>
      </c>
      <c r="T554" t="n">
        <v>0</v>
      </c>
      <c r="U554" t="n">
        <v>0</v>
      </c>
      <c r="V554" t="n">
        <v>5</v>
      </c>
      <c r="W554" t="n">
        <v>0.08656582297438975</v>
      </c>
      <c r="X554" t="n">
        <v>0.01998621640248111</v>
      </c>
      <c r="Y554" t="n">
        <v>-0.004918032786885185</v>
      </c>
      <c r="Z554" t="n">
        <v>0.1082821626478958</v>
      </c>
      <c r="AA554" t="n">
        <v>0.02181097157964318</v>
      </c>
      <c r="AB554" t="n">
        <v>0.1419753086419753</v>
      </c>
      <c r="AC554" t="n">
        <v>0.02181097157964318</v>
      </c>
      <c r="AD554" t="n">
        <v>0.1212121212121211</v>
      </c>
      <c r="AE554" t="n">
        <v>-0.2745098039215687</v>
      </c>
      <c r="AF554" t="n">
        <v>0.24</v>
      </c>
      <c r="AG554" t="n">
        <v>12</v>
      </c>
      <c r="AH554" t="inlineStr">
        <is>
          <t>可能加速下跌</t>
        </is>
      </c>
      <c r="AI554" t="inlineStr"/>
      <c r="AJ554" t="n">
        <v>32</v>
      </c>
      <c r="AK554" t="n">
        <v>0</v>
      </c>
      <c r="AL554" t="n">
        <v>0</v>
      </c>
    </row>
    <row r="555">
      <c r="A555" t="n">
        <v>554</v>
      </c>
      <c r="B555" t="inlineStr">
        <is>
          <t>Desert Eagle | Sputnik (Factory New)</t>
        </is>
      </c>
      <c r="C555" t="n">
        <v>55.49</v>
      </c>
      <c r="D555" t="n">
        <v>51</v>
      </c>
      <c r="E555" t="n">
        <v>2094</v>
      </c>
      <c r="F555" t="n">
        <v>90</v>
      </c>
      <c r="G555" t="n">
        <v>0.043</v>
      </c>
      <c r="H555" t="n">
        <v>0.9191</v>
      </c>
      <c r="I555" t="inlineStr">
        <is>
          <t>steamdt-live</t>
        </is>
      </c>
      <c r="J555" t="n">
        <v>54.9</v>
      </c>
      <c r="K555" t="n">
        <v>450</v>
      </c>
      <c r="L555" t="n">
        <v>54.8</v>
      </c>
      <c r="M555" t="n">
        <v>395</v>
      </c>
      <c r="N555" t="inlineStr"/>
      <c r="O555" t="n">
        <v>3</v>
      </c>
      <c r="P555" t="n">
        <v>6</v>
      </c>
      <c r="Q555" t="n">
        <v>15</v>
      </c>
      <c r="R555" t="n">
        <v>2</v>
      </c>
      <c r="S555" t="n">
        <v>6</v>
      </c>
      <c r="T555" t="n">
        <v>0</v>
      </c>
      <c r="U555" t="n">
        <v>0</v>
      </c>
      <c r="V555" t="n">
        <v>0</v>
      </c>
      <c r="W555" t="n">
        <v>0.1775092936802973</v>
      </c>
      <c r="X555" t="n">
        <v>0.06550907655880023</v>
      </c>
      <c r="Y555" t="n">
        <v>0.02476190476190476</v>
      </c>
      <c r="Z555" t="n">
        <v>0.254646840148699</v>
      </c>
      <c r="AA555" t="n">
        <v>0.03554206108233615</v>
      </c>
      <c r="AB555" t="n">
        <v>0.3202933985330074</v>
      </c>
      <c r="AC555" t="n">
        <v>0.03554206108233615</v>
      </c>
      <c r="AD555" t="n">
        <v>0.2029405212742259</v>
      </c>
      <c r="AE555" t="n">
        <v>-0.2236917768832662</v>
      </c>
      <c r="AF555" t="n">
        <v>0.14</v>
      </c>
      <c r="AG555" t="n">
        <v>19</v>
      </c>
      <c r="AH555" t="inlineStr">
        <is>
          <t>反弹较远</t>
        </is>
      </c>
      <c r="AI555" t="inlineStr"/>
      <c r="AJ555" t="n">
        <v>32</v>
      </c>
      <c r="AK555" t="n">
        <v>0</v>
      </c>
      <c r="AL555" t="n">
        <v>0</v>
      </c>
    </row>
    <row r="556">
      <c r="A556" t="n">
        <v>555</v>
      </c>
      <c r="B556" t="inlineStr">
        <is>
          <t>Tec-9 | Blast From the Past (Factory New)</t>
        </is>
      </c>
      <c r="C556" t="n">
        <v>44.99</v>
      </c>
      <c r="D556" t="n">
        <v>37.1</v>
      </c>
      <c r="E556" t="n">
        <v>52</v>
      </c>
      <c r="F556" t="n">
        <v>10</v>
      </c>
      <c r="G556" t="n">
        <v>0.1923</v>
      </c>
      <c r="H556" t="n">
        <v>0.8246</v>
      </c>
      <c r="I556" t="inlineStr">
        <is>
          <t>steamdt-live</t>
        </is>
      </c>
      <c r="J556" t="n">
        <v>49.99</v>
      </c>
      <c r="K556" t="n">
        <v>35</v>
      </c>
      <c r="L556" t="n">
        <v>48.28</v>
      </c>
      <c r="M556" t="n">
        <v>29</v>
      </c>
      <c r="N556" t="inlineStr"/>
      <c r="O556" t="n">
        <v>14</v>
      </c>
      <c r="P556" t="n">
        <v>3</v>
      </c>
      <c r="Q556" t="n">
        <v>4</v>
      </c>
      <c r="R556" t="n">
        <v>2</v>
      </c>
      <c r="S556" t="n">
        <v>8</v>
      </c>
      <c r="T556" t="n">
        <v>0</v>
      </c>
      <c r="U556" t="n">
        <v>0</v>
      </c>
      <c r="V556" t="n">
        <v>0</v>
      </c>
      <c r="W556" t="n">
        <v>0.09043387349712506</v>
      </c>
      <c r="X556" t="n">
        <v>0.07837967401725798</v>
      </c>
      <c r="Y556" t="n">
        <v>-0.007780082987551951</v>
      </c>
      <c r="Z556" t="n">
        <v>0.1759017250392056</v>
      </c>
      <c r="AA556" t="n">
        <v>0.06775797762121827</v>
      </c>
      <c r="AB556" t="n">
        <v>0.1762091503267975</v>
      </c>
      <c r="AC556" t="n">
        <v>0.06775797762121827</v>
      </c>
      <c r="AD556" t="n">
        <v>0.1255941956467352</v>
      </c>
      <c r="AE556" t="n">
        <v>-0.2711809492953182</v>
      </c>
      <c r="AF556" t="n">
        <v>0.09</v>
      </c>
      <c r="AG556" t="n">
        <v>7</v>
      </c>
      <c r="AH556" t="inlineStr">
        <is>
          <t>反弹较远</t>
        </is>
      </c>
      <c r="AI556" t="inlineStr"/>
      <c r="AJ556" t="n">
        <v>31</v>
      </c>
      <c r="AK556" t="n">
        <v>0</v>
      </c>
      <c r="AL556" t="n">
        <v>0</v>
      </c>
    </row>
    <row r="557">
      <c r="A557" t="n">
        <v>556</v>
      </c>
      <c r="B557" t="inlineStr">
        <is>
          <t>AWP | BOOM (Factory New)</t>
        </is>
      </c>
      <c r="C557" t="n">
        <v>2145</v>
      </c>
      <c r="D557" t="n">
        <v>1670</v>
      </c>
      <c r="E557" t="n">
        <v>38</v>
      </c>
      <c r="F557" t="n">
        <v>6</v>
      </c>
      <c r="G557" t="n">
        <v>0.1579</v>
      </c>
      <c r="H557" t="n">
        <v>0.7786</v>
      </c>
      <c r="I557" t="inlineStr">
        <is>
          <t>steamdt-live</t>
        </is>
      </c>
      <c r="J557" t="n">
        <v>2400</v>
      </c>
      <c r="K557" t="n">
        <v>24</v>
      </c>
      <c r="L557" t="n">
        <v>2244.5</v>
      </c>
      <c r="M557" t="n">
        <v>21</v>
      </c>
      <c r="N557" t="inlineStr"/>
      <c r="O557" t="n">
        <v>14</v>
      </c>
      <c r="P557" t="n">
        <v>1</v>
      </c>
      <c r="Q557" t="n">
        <v>4</v>
      </c>
      <c r="R557" t="n">
        <v>2</v>
      </c>
      <c r="S557" t="n">
        <v>4</v>
      </c>
      <c r="T557" t="n">
        <v>0</v>
      </c>
      <c r="U557" t="n">
        <v>6</v>
      </c>
      <c r="V557" t="n">
        <v>0</v>
      </c>
      <c r="W557" t="n">
        <v>0</v>
      </c>
      <c r="X557" t="n">
        <v>0.02729885057471271</v>
      </c>
      <c r="Y557" t="n">
        <v>-0.004766444232602529</v>
      </c>
      <c r="Z557" t="n">
        <v>0.02729885057471271</v>
      </c>
      <c r="AA557" t="n">
        <v>0.002325581395348886</v>
      </c>
      <c r="AB557" t="n">
        <v>0.05147058823529416</v>
      </c>
      <c r="AC557" t="n">
        <v>0.02455661664392905</v>
      </c>
      <c r="AD557" t="n">
        <v>-0.02054794520547942</v>
      </c>
      <c r="AE557" t="n">
        <v>-0.1235847630410178</v>
      </c>
      <c r="AF557" t="n">
        <v>0.36</v>
      </c>
      <c r="AG557" t="n">
        <v>6</v>
      </c>
      <c r="AH557" t="inlineStr">
        <is>
          <t>回撤不明显</t>
        </is>
      </c>
      <c r="AI557" t="inlineStr"/>
      <c r="AJ557" t="n">
        <v>31</v>
      </c>
      <c r="AK557" t="n">
        <v>0</v>
      </c>
      <c r="AL557" t="n">
        <v>0</v>
      </c>
    </row>
    <row r="558">
      <c r="A558" t="n">
        <v>557</v>
      </c>
      <c r="B558" t="inlineStr">
        <is>
          <t>★ Hand Wraps | Giraffe (Minimal Wear)</t>
        </is>
      </c>
      <c r="C558" t="n">
        <v>383.5</v>
      </c>
      <c r="D558" t="n">
        <v>404</v>
      </c>
      <c r="E558" t="n">
        <v>187</v>
      </c>
      <c r="F558" t="n">
        <v>21</v>
      </c>
      <c r="G558" t="n">
        <v>0.1123</v>
      </c>
      <c r="H558" t="n">
        <v>1.0535</v>
      </c>
      <c r="I558" t="inlineStr">
        <is>
          <t>steamdt-live</t>
        </is>
      </c>
      <c r="J558" t="n">
        <v>396</v>
      </c>
      <c r="K558" t="n">
        <v>112</v>
      </c>
      <c r="L558" t="n">
        <v>408</v>
      </c>
      <c r="M558" t="n">
        <v>53</v>
      </c>
      <c r="N558" t="inlineStr">
        <is>
          <t>溢价求购:买一高于卖一,多为定向收特定图案,买一价不可作退出价</t>
        </is>
      </c>
      <c r="O558" t="n">
        <v>11</v>
      </c>
      <c r="P558" t="n">
        <v>0</v>
      </c>
      <c r="Q558" t="n">
        <v>7</v>
      </c>
      <c r="R558" t="n">
        <v>5</v>
      </c>
      <c r="S558" t="n">
        <v>6</v>
      </c>
      <c r="T558" t="n">
        <v>0</v>
      </c>
      <c r="U558" t="n">
        <v>2</v>
      </c>
      <c r="V558" t="n">
        <v>0</v>
      </c>
      <c r="W558" t="n">
        <v>0</v>
      </c>
      <c r="X558" t="n">
        <v>0</v>
      </c>
      <c r="Y558" t="n">
        <v>-0.002600780234070177</v>
      </c>
      <c r="Z558" t="n">
        <v>0</v>
      </c>
      <c r="AA558" t="n">
        <v>0.002600780234070177</v>
      </c>
      <c r="AB558" t="n">
        <v>0.02266666666666661</v>
      </c>
      <c r="AC558" t="n">
        <v>0.04244694132334581</v>
      </c>
      <c r="AD558" t="n">
        <v>-0.04244694132334581</v>
      </c>
      <c r="AE558" t="n">
        <v>-0.2165474974463738</v>
      </c>
      <c r="AF558" t="n">
        <v>0.33</v>
      </c>
      <c r="AG558" t="n">
        <v>9</v>
      </c>
      <c r="AH558" t="inlineStr">
        <is>
          <t>回撤不明显</t>
        </is>
      </c>
      <c r="AI558" t="inlineStr">
        <is>
          <t>买一异常溢价(不作为可成交退出价)</t>
        </is>
      </c>
      <c r="AJ558" t="n">
        <v>31</v>
      </c>
      <c r="AK558" t="n">
        <v>0</v>
      </c>
      <c r="AL558" t="n">
        <v>0</v>
      </c>
    </row>
    <row r="559">
      <c r="A559" t="n">
        <v>558</v>
      </c>
      <c r="B559" t="inlineStr">
        <is>
          <t>FAMAS | Neural Net (Factory New)</t>
        </is>
      </c>
      <c r="C559" t="n">
        <v>37.21</v>
      </c>
      <c r="D559" t="n">
        <v>34.2</v>
      </c>
      <c r="E559" t="n">
        <v>437</v>
      </c>
      <c r="F559" t="n">
        <v>35</v>
      </c>
      <c r="G559" t="n">
        <v>0.0801</v>
      </c>
      <c r="H559" t="n">
        <v>0.9191</v>
      </c>
      <c r="I559" t="inlineStr">
        <is>
          <t>steamdt-live</t>
        </is>
      </c>
      <c r="J559" t="n">
        <v>34</v>
      </c>
      <c r="K559" t="n">
        <v>111</v>
      </c>
      <c r="L559" t="n">
        <v>36.87</v>
      </c>
      <c r="M559" t="n">
        <v>203</v>
      </c>
      <c r="N559" t="inlineStr"/>
      <c r="O559" t="n">
        <v>7</v>
      </c>
      <c r="P559" t="n">
        <v>6</v>
      </c>
      <c r="Q559" t="n">
        <v>9</v>
      </c>
      <c r="R559" t="n">
        <v>2</v>
      </c>
      <c r="S559" t="n">
        <v>2</v>
      </c>
      <c r="T559" t="n">
        <v>0</v>
      </c>
      <c r="U559" t="n">
        <v>0</v>
      </c>
      <c r="V559" t="n">
        <v>5</v>
      </c>
      <c r="W559" t="n">
        <v>0.04067365745154117</v>
      </c>
      <c r="X559" t="n">
        <v>0.03511450381679393</v>
      </c>
      <c r="Y559" t="n">
        <v>-0.002851711026615966</v>
      </c>
      <c r="Z559" t="n">
        <v>0.07721639656816004</v>
      </c>
      <c r="AA559" t="n">
        <v>0.007901668129938644</v>
      </c>
      <c r="AB559" t="n">
        <v>0.1299999999999999</v>
      </c>
      <c r="AC559" t="n">
        <v>0.01453488372093026</v>
      </c>
      <c r="AD559" t="n">
        <v>-0.01453488372093026</v>
      </c>
      <c r="AE559" t="n">
        <v>-0.3946428571428572</v>
      </c>
      <c r="AF559" t="n">
        <v>0.19</v>
      </c>
      <c r="AG559" t="n">
        <v>10</v>
      </c>
      <c r="AH559" t="inlineStr">
        <is>
          <t>长期阴跌</t>
        </is>
      </c>
      <c r="AI559" t="inlineStr"/>
      <c r="AJ559" t="n">
        <v>31</v>
      </c>
      <c r="AK559" t="n">
        <v>0</v>
      </c>
      <c r="AL559" t="n">
        <v>0</v>
      </c>
    </row>
    <row r="560">
      <c r="A560" t="n">
        <v>559</v>
      </c>
      <c r="B560" t="inlineStr">
        <is>
          <t>Tec-9 | Ossified (Factory New)</t>
        </is>
      </c>
      <c r="C560" t="n">
        <v>67.29000000000001</v>
      </c>
      <c r="D560" t="n">
        <v>63</v>
      </c>
      <c r="E560" t="n">
        <v>453</v>
      </c>
      <c r="F560" t="n">
        <v>34</v>
      </c>
      <c r="G560" t="n">
        <v>0.0751</v>
      </c>
      <c r="H560" t="n">
        <v>0.9362</v>
      </c>
      <c r="I560" t="inlineStr">
        <is>
          <t>steamdt-live</t>
        </is>
      </c>
      <c r="J560" t="n">
        <v>71</v>
      </c>
      <c r="K560" t="n">
        <v>62</v>
      </c>
      <c r="L560" t="n">
        <v>67.19</v>
      </c>
      <c r="M560" t="n">
        <v>165</v>
      </c>
      <c r="N560" t="inlineStr"/>
      <c r="O560" t="n">
        <v>7</v>
      </c>
      <c r="P560" t="n">
        <v>9</v>
      </c>
      <c r="Q560" t="n">
        <v>9</v>
      </c>
      <c r="R560" t="n">
        <v>2</v>
      </c>
      <c r="S560" t="n">
        <v>4</v>
      </c>
      <c r="T560" t="n">
        <v>0</v>
      </c>
      <c r="U560" t="n">
        <v>0</v>
      </c>
      <c r="V560" t="n">
        <v>0</v>
      </c>
      <c r="W560" t="n">
        <v>0.1473829201101928</v>
      </c>
      <c r="X560" t="n">
        <v>0.00825330132052815</v>
      </c>
      <c r="Y560" t="n">
        <v>-0.001547189272821048</v>
      </c>
      <c r="Z560" t="n">
        <v>0.1568526170798898</v>
      </c>
      <c r="AA560" t="n">
        <v>0.02609073778808524</v>
      </c>
      <c r="AB560" t="n">
        <v>0.1588478785788203</v>
      </c>
      <c r="AC560" t="n">
        <v>0.02609073778808524</v>
      </c>
      <c r="AD560" t="n">
        <v>0.120020003333889</v>
      </c>
      <c r="AE560" t="n">
        <v>-0.3691079812206572</v>
      </c>
      <c r="AF560" t="n">
        <v>0.27</v>
      </c>
      <c r="AG560" t="n">
        <v>14</v>
      </c>
      <c r="AH560" t="inlineStr">
        <is>
          <t>长期阴跌</t>
        </is>
      </c>
      <c r="AI560" t="inlineStr"/>
      <c r="AJ560" t="n">
        <v>31</v>
      </c>
      <c r="AK560" t="n">
        <v>0</v>
      </c>
      <c r="AL560" t="n">
        <v>0</v>
      </c>
    </row>
    <row r="561">
      <c r="A561" t="n">
        <v>560</v>
      </c>
      <c r="B561" t="inlineStr">
        <is>
          <t>P250 | Dark Filigree (Factory New)</t>
        </is>
      </c>
      <c r="C561" t="n">
        <v>50.02</v>
      </c>
      <c r="D561" t="n">
        <v>35</v>
      </c>
      <c r="E561" t="n">
        <v>101</v>
      </c>
      <c r="F561" t="n">
        <v>7</v>
      </c>
      <c r="G561" t="n">
        <v>0.0693</v>
      </c>
      <c r="H561" t="n">
        <v>0.6997</v>
      </c>
      <c r="I561" t="inlineStr">
        <is>
          <t>steamdt-live</t>
        </is>
      </c>
      <c r="J561" t="n">
        <v>41.7</v>
      </c>
      <c r="K561" t="n">
        <v>59</v>
      </c>
      <c r="L561" t="n">
        <v>41.65</v>
      </c>
      <c r="M561" t="n">
        <v>105</v>
      </c>
      <c r="N561" t="inlineStr"/>
      <c r="O561" t="n">
        <v>7</v>
      </c>
      <c r="P561" t="n">
        <v>1</v>
      </c>
      <c r="Q561" t="n">
        <v>7</v>
      </c>
      <c r="R561" t="n">
        <v>2</v>
      </c>
      <c r="S561" t="n">
        <v>8</v>
      </c>
      <c r="T561" t="n">
        <v>0</v>
      </c>
      <c r="U561" t="n">
        <v>6</v>
      </c>
      <c r="V561" t="n">
        <v>0</v>
      </c>
      <c r="W561" t="n">
        <v>-0.0009585430146177298</v>
      </c>
      <c r="X561" t="n">
        <v>-0.0009594627008875367</v>
      </c>
      <c r="Y561" t="n">
        <v>-0.002629063097514539</v>
      </c>
      <c r="Z561" t="n">
        <v>-0.001917086029235571</v>
      </c>
      <c r="AA561" t="n">
        <v>0.004541108986615749</v>
      </c>
      <c r="AB561" t="n">
        <v>0</v>
      </c>
      <c r="AC561" t="n">
        <v>0.07238307349665929</v>
      </c>
      <c r="AD561" t="n">
        <v>-0.07238307349665929</v>
      </c>
      <c r="AE561" t="n">
        <v>-0.3388888888888889</v>
      </c>
      <c r="AF561" t="n">
        <v>0.31</v>
      </c>
      <c r="AG561" t="n">
        <v>2</v>
      </c>
      <c r="AH561" t="inlineStr">
        <is>
          <t>长期阴跌</t>
        </is>
      </c>
      <c r="AI561" t="inlineStr"/>
      <c r="AJ561" t="n">
        <v>31</v>
      </c>
      <c r="AK561" t="n">
        <v>0</v>
      </c>
      <c r="AL561" t="n">
        <v>0</v>
      </c>
    </row>
    <row r="562">
      <c r="A562" t="n">
        <v>561</v>
      </c>
      <c r="B562" t="inlineStr">
        <is>
          <t>Tec-9 | Safety Net (Factory New)</t>
        </is>
      </c>
      <c r="C562" t="n">
        <v>73</v>
      </c>
      <c r="D562" t="n">
        <v>70</v>
      </c>
      <c r="E562" t="n">
        <v>507</v>
      </c>
      <c r="F562" t="n">
        <v>24</v>
      </c>
      <c r="G562" t="n">
        <v>0.0473</v>
      </c>
      <c r="H562" t="n">
        <v>0.9589</v>
      </c>
      <c r="I562" t="inlineStr">
        <is>
          <t>steamdt-live</t>
        </is>
      </c>
      <c r="J562" t="n">
        <v>73</v>
      </c>
      <c r="K562" t="n">
        <v>106</v>
      </c>
      <c r="L562" t="n">
        <v>73</v>
      </c>
      <c r="M562" t="n">
        <v>140</v>
      </c>
      <c r="N562" t="inlineStr"/>
      <c r="O562" t="n">
        <v>3</v>
      </c>
      <c r="P562" t="n">
        <v>9</v>
      </c>
      <c r="Q562" t="n">
        <v>12</v>
      </c>
      <c r="R562" t="n">
        <v>2</v>
      </c>
      <c r="S562" t="n">
        <v>0</v>
      </c>
      <c r="T562" t="n">
        <v>0</v>
      </c>
      <c r="U562" t="n">
        <v>0</v>
      </c>
      <c r="V562" t="n">
        <v>5</v>
      </c>
      <c r="W562" t="n">
        <v>0.05846153846153834</v>
      </c>
      <c r="X562" t="n">
        <v>0.06104651162790709</v>
      </c>
      <c r="Y562" t="n">
        <v>-0.005660088725715218</v>
      </c>
      <c r="Z562" t="n">
        <v>0.1230769230769231</v>
      </c>
      <c r="AA562" t="n">
        <v>0</v>
      </c>
      <c r="AB562" t="n">
        <v>0.2166666666666666</v>
      </c>
      <c r="AC562" t="n">
        <v>0</v>
      </c>
      <c r="AD562" t="n">
        <v>0.06538237011091663</v>
      </c>
      <c r="AE562" t="n">
        <v>-0.2841031675983132</v>
      </c>
      <c r="AF562" t="n">
        <v>0.28</v>
      </c>
      <c r="AG562" t="n">
        <v>5</v>
      </c>
      <c r="AH562" t="inlineStr">
        <is>
          <t>反弹较远</t>
        </is>
      </c>
      <c r="AI562" t="inlineStr"/>
      <c r="AJ562" t="n">
        <v>31</v>
      </c>
      <c r="AK562" t="n">
        <v>0</v>
      </c>
      <c r="AL562" t="n">
        <v>0</v>
      </c>
    </row>
    <row r="563">
      <c r="A563" t="n">
        <v>562</v>
      </c>
      <c r="B563" t="inlineStr">
        <is>
          <t>Five-SeveN | Case Hardened (Factory New)</t>
        </is>
      </c>
      <c r="C563" t="n">
        <v>214.48</v>
      </c>
      <c r="D563" t="n">
        <v>299</v>
      </c>
      <c r="E563" t="n">
        <v>214</v>
      </c>
      <c r="F563" t="n">
        <v>19</v>
      </c>
      <c r="G563" t="n">
        <v>0.0888</v>
      </c>
      <c r="H563" t="n">
        <v>1.3941</v>
      </c>
      <c r="I563" t="inlineStr">
        <is>
          <t>steamdt-live</t>
        </is>
      </c>
      <c r="J563" t="n">
        <v>207.7</v>
      </c>
      <c r="K563" t="n">
        <v>162</v>
      </c>
      <c r="L563" t="n">
        <v>212.9</v>
      </c>
      <c r="M563" t="n">
        <v>102</v>
      </c>
      <c r="N563" t="inlineStr">
        <is>
          <t>溢价求购:买一高于卖一,多为定向收特定图案,买一价不可作退出价</t>
        </is>
      </c>
      <c r="O563" t="n">
        <v>7</v>
      </c>
      <c r="P563" t="n">
        <v>0</v>
      </c>
      <c r="Q563" t="n">
        <v>7</v>
      </c>
      <c r="R563" t="n">
        <v>2</v>
      </c>
      <c r="S563" t="n">
        <v>4</v>
      </c>
      <c r="T563" t="n">
        <v>10</v>
      </c>
      <c r="U563" t="n">
        <v>0</v>
      </c>
      <c r="V563" t="n">
        <v>0</v>
      </c>
      <c r="W563" t="n">
        <v>0.0161514600492032</v>
      </c>
      <c r="X563" t="n">
        <v>0.09315789473684211</v>
      </c>
      <c r="Y563" t="n">
        <v>-0.08562765905423253</v>
      </c>
      <c r="Z563" t="n">
        <v>0.1108139908011552</v>
      </c>
      <c r="AA563" t="n">
        <v>0.00139429780277911</v>
      </c>
      <c r="AB563" t="n">
        <v>0.1538888888888887</v>
      </c>
      <c r="AC563" t="n">
        <v>0.02318581573625556</v>
      </c>
      <c r="AD563" t="n">
        <v>-0.02313987395353223</v>
      </c>
      <c r="AE563" t="n">
        <v>-0.2582142857142857</v>
      </c>
      <c r="AF563" t="n">
        <v>0.35</v>
      </c>
      <c r="AG563" t="n">
        <v>7</v>
      </c>
      <c r="AH563" t="inlineStr">
        <is>
          <t>反弹较远</t>
        </is>
      </c>
      <c r="AI563" t="inlineStr">
        <is>
          <t>买一异常溢价(不作为可成交退出价)</t>
        </is>
      </c>
      <c r="AJ563" t="n">
        <v>30</v>
      </c>
      <c r="AK563" t="n">
        <v>0</v>
      </c>
      <c r="AL563" t="n">
        <v>0</v>
      </c>
    </row>
    <row r="564">
      <c r="A564" t="n">
        <v>563</v>
      </c>
      <c r="B564" t="inlineStr">
        <is>
          <t>Desert Eagle | Pilot (Factory New)</t>
        </is>
      </c>
      <c r="C564" t="n">
        <v>1126.7</v>
      </c>
      <c r="D564" t="n">
        <v>802</v>
      </c>
      <c r="E564" t="n">
        <v>41</v>
      </c>
      <c r="F564" t="n">
        <v>3</v>
      </c>
      <c r="G564" t="n">
        <v>0.0732</v>
      </c>
      <c r="H564" t="n">
        <v>0.7118</v>
      </c>
      <c r="I564" t="inlineStr">
        <is>
          <t>steamdt-live</t>
        </is>
      </c>
      <c r="J564" t="n">
        <v>1139.3</v>
      </c>
      <c r="K564" t="n">
        <v>52</v>
      </c>
      <c r="L564" t="n">
        <v>1051.9</v>
      </c>
      <c r="M564" t="n">
        <v>24</v>
      </c>
      <c r="N564" t="inlineStr"/>
      <c r="O564" t="n">
        <v>7</v>
      </c>
      <c r="P564" t="n">
        <v>1</v>
      </c>
      <c r="Q564" t="n">
        <v>4</v>
      </c>
      <c r="R564" t="n">
        <v>2</v>
      </c>
      <c r="S564" t="n">
        <v>0</v>
      </c>
      <c r="T564" t="n">
        <v>10</v>
      </c>
      <c r="U564" t="n">
        <v>6</v>
      </c>
      <c r="V564" t="n">
        <v>0</v>
      </c>
      <c r="W564" t="n">
        <v>-0.04984305146009704</v>
      </c>
      <c r="X564" t="n">
        <v>0.05305836420062082</v>
      </c>
      <c r="Y564" t="n">
        <v>-0.0005703964255158178</v>
      </c>
      <c r="Z564" t="n">
        <v>0.0005707219632837823</v>
      </c>
      <c r="AA564" t="n">
        <v>9.505703422041378e-05</v>
      </c>
      <c r="AB564" t="n">
        <v>0.05305836420062082</v>
      </c>
      <c r="AC564" t="n">
        <v>9.505703422041378e-05</v>
      </c>
      <c r="AD564" t="n">
        <v>0</v>
      </c>
      <c r="AE564" t="n">
        <v>0.01095627102354646</v>
      </c>
      <c r="AF564" t="n">
        <v>0.36</v>
      </c>
      <c r="AG564" t="n">
        <v>4</v>
      </c>
      <c r="AH564" t="inlineStr">
        <is>
          <t>回撤不明显</t>
        </is>
      </c>
      <c r="AI564" t="inlineStr"/>
      <c r="AJ564" t="n">
        <v>30</v>
      </c>
      <c r="AK564" t="n">
        <v>0</v>
      </c>
      <c r="AL564" t="n">
        <v>0</v>
      </c>
    </row>
    <row r="565">
      <c r="A565" t="n">
        <v>564</v>
      </c>
      <c r="B565" t="inlineStr">
        <is>
          <t>Five-SeveN | Copper Galaxy (Factory New)</t>
        </is>
      </c>
      <c r="C565" t="n">
        <v>102.9</v>
      </c>
      <c r="D565" t="n">
        <v>95</v>
      </c>
      <c r="E565" t="n">
        <v>585</v>
      </c>
      <c r="F565" t="n">
        <v>35</v>
      </c>
      <c r="G565" t="n">
        <v>0.0598</v>
      </c>
      <c r="H565" t="n">
        <v>0.9232</v>
      </c>
      <c r="I565" t="inlineStr">
        <is>
          <t>steamdt-live</t>
        </is>
      </c>
      <c r="J565" t="n">
        <v>105</v>
      </c>
      <c r="K565" t="n">
        <v>114</v>
      </c>
      <c r="L565" t="n">
        <v>102</v>
      </c>
      <c r="M565" t="n">
        <v>134</v>
      </c>
      <c r="N565" t="inlineStr"/>
      <c r="O565" t="n">
        <v>3</v>
      </c>
      <c r="P565" t="n">
        <v>6</v>
      </c>
      <c r="Q565" t="n">
        <v>12</v>
      </c>
      <c r="R565" t="n">
        <v>2</v>
      </c>
      <c r="S565" t="n">
        <v>2</v>
      </c>
      <c r="T565" t="n">
        <v>0</v>
      </c>
      <c r="U565" t="n">
        <v>0</v>
      </c>
      <c r="V565" t="n">
        <v>5</v>
      </c>
      <c r="W565" t="n">
        <v>0.09890109890109899</v>
      </c>
      <c r="X565" t="n">
        <v>0.02000000000000002</v>
      </c>
      <c r="Y565" t="n">
        <v>0.0002198285337435824</v>
      </c>
      <c r="Z565" t="n">
        <v>0.1208791208791209</v>
      </c>
      <c r="AA565" t="n">
        <v>0.01334881021474166</v>
      </c>
      <c r="AB565" t="n">
        <v>0.1345939933259177</v>
      </c>
      <c r="AC565" t="n">
        <v>0.01334881021474166</v>
      </c>
      <c r="AD565" t="n">
        <v>0.05154639175257736</v>
      </c>
      <c r="AE565" t="n">
        <v>-0.3392926544889234</v>
      </c>
      <c r="AF565" t="n">
        <v>0.36</v>
      </c>
      <c r="AG565" t="n">
        <v>12</v>
      </c>
      <c r="AH565" t="inlineStr">
        <is>
          <t>长期阴跌</t>
        </is>
      </c>
      <c r="AI565" t="inlineStr"/>
      <c r="AJ565" t="n">
        <v>30</v>
      </c>
      <c r="AK565" t="n">
        <v>0</v>
      </c>
      <c r="AL565" t="n">
        <v>0</v>
      </c>
    </row>
    <row r="566">
      <c r="A566" t="n">
        <v>565</v>
      </c>
      <c r="B566" t="inlineStr">
        <is>
          <t>★ Specialist Gloves | Emerald Web (Minimal Wear)</t>
        </is>
      </c>
      <c r="C566" t="n">
        <v>9580</v>
      </c>
      <c r="D566" t="n">
        <v>10700</v>
      </c>
      <c r="E566" t="n">
        <v>167</v>
      </c>
      <c r="F566" t="n">
        <v>43</v>
      </c>
      <c r="G566" t="n">
        <v>0.2575</v>
      </c>
      <c r="H566" t="n">
        <v>1.1169</v>
      </c>
      <c r="I566" t="inlineStr">
        <is>
          <t>steamdt-live</t>
        </is>
      </c>
      <c r="J566" t="n">
        <v>10800</v>
      </c>
      <c r="K566" t="n">
        <v>93</v>
      </c>
      <c r="L566" t="n">
        <v>9870</v>
      </c>
      <c r="M566" t="n">
        <v>48</v>
      </c>
      <c r="N566" t="inlineStr">
        <is>
          <t>溢价求购:买一高于卖一,多为定向收特定图案,买一价不可作退出价</t>
        </is>
      </c>
      <c r="O566" t="n">
        <v>17</v>
      </c>
      <c r="P566" t="n">
        <v>0</v>
      </c>
      <c r="Q566" t="n">
        <v>7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0.00690448791714604</v>
      </c>
      <c r="X566" t="n">
        <v>0.09257142857142853</v>
      </c>
      <c r="Y566" t="n">
        <v>0.004682351581016153</v>
      </c>
      <c r="Z566" t="n">
        <v>0.100115074798619</v>
      </c>
      <c r="AA566" t="n">
        <v>0.002087682672233804</v>
      </c>
      <c r="AB566" t="n">
        <v>0.1264286555909038</v>
      </c>
      <c r="AC566" t="n">
        <v>0.002087682672233804</v>
      </c>
      <c r="AD566" t="n">
        <v>0.139723414401526</v>
      </c>
      <c r="AE566" t="n">
        <v>-0.1460473425636445</v>
      </c>
      <c r="AF566" t="n">
        <v>0.36</v>
      </c>
      <c r="AG566" t="n">
        <v>14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USP-S | Royal Blue (Factory New)</t>
        </is>
      </c>
      <c r="C567" t="n">
        <v>555</v>
      </c>
      <c r="D567" t="n">
        <v>379</v>
      </c>
      <c r="E567" t="n">
        <v>32</v>
      </c>
      <c r="F567" t="n">
        <v>6</v>
      </c>
      <c r="G567" t="n">
        <v>0.1875</v>
      </c>
      <c r="H567" t="n">
        <v>0.6829</v>
      </c>
      <c r="I567" t="inlineStr">
        <is>
          <t>steamdt-live</t>
        </is>
      </c>
      <c r="J567" t="n">
        <v>537.85</v>
      </c>
      <c r="K567" t="n">
        <v>32</v>
      </c>
      <c r="L567" t="n">
        <v>572.3200000000001</v>
      </c>
      <c r="M567" t="n">
        <v>42</v>
      </c>
      <c r="N567" t="inlineStr"/>
      <c r="O567" t="n">
        <v>14</v>
      </c>
      <c r="P567" t="n">
        <v>1</v>
      </c>
      <c r="Q567" t="n">
        <v>4</v>
      </c>
      <c r="R567" t="n">
        <v>2</v>
      </c>
      <c r="S567" t="n">
        <v>6</v>
      </c>
      <c r="T567" t="n">
        <v>0</v>
      </c>
      <c r="U567" t="n">
        <v>2</v>
      </c>
      <c r="V567" t="n">
        <v>0</v>
      </c>
      <c r="W567" t="n">
        <v>-0.003618247604501912</v>
      </c>
      <c r="X567" t="n">
        <v>-0.01852189781021896</v>
      </c>
      <c r="Y567" t="n">
        <v>0</v>
      </c>
      <c r="Z567" t="n">
        <v>-0.02207312860233823</v>
      </c>
      <c r="AA567" t="n">
        <v>0.03090090090090081</v>
      </c>
      <c r="AB567" t="n">
        <v>0</v>
      </c>
      <c r="AC567" t="n">
        <v>0.04805309734513274</v>
      </c>
      <c r="AD567" t="n">
        <v>-0.02209090909090905</v>
      </c>
      <c r="AE567" t="n">
        <v>-0.1661240310077519</v>
      </c>
      <c r="AF567" t="n">
        <v>0.14</v>
      </c>
      <c r="AG567" t="n">
        <v>4</v>
      </c>
      <c r="AH567" t="inlineStr">
        <is>
          <t>可能加速下跌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★ Specialist Gloves | Big Swell (Field-Tested)</t>
        </is>
      </c>
      <c r="C568" t="n">
        <v>1130.99</v>
      </c>
      <c r="D568" t="n">
        <v>1520</v>
      </c>
      <c r="E568" t="n">
        <v>128</v>
      </c>
      <c r="F568" t="n">
        <v>15</v>
      </c>
      <c r="G568" t="n">
        <v>0.1172</v>
      </c>
      <c r="H568" t="n">
        <v>1.344</v>
      </c>
      <c r="I568" t="inlineStr">
        <is>
          <t>steamdt-live</t>
        </is>
      </c>
      <c r="J568" t="n">
        <v>1100</v>
      </c>
      <c r="K568" t="n">
        <v>140</v>
      </c>
      <c r="L568" t="n">
        <v>1137</v>
      </c>
      <c r="M568" t="n">
        <v>96</v>
      </c>
      <c r="N568" t="inlineStr">
        <is>
          <t>溢价求购:买一高于卖一,多为定向收特定图案,买一价不可作退出价</t>
        </is>
      </c>
      <c r="O568" t="n">
        <v>11</v>
      </c>
      <c r="P568" t="n">
        <v>0</v>
      </c>
      <c r="Q568" t="n">
        <v>7</v>
      </c>
      <c r="R568" t="n">
        <v>5</v>
      </c>
      <c r="S568" t="n">
        <v>6</v>
      </c>
      <c r="T568" t="n">
        <v>0</v>
      </c>
      <c r="U568" t="n">
        <v>0</v>
      </c>
      <c r="V568" t="n">
        <v>0</v>
      </c>
      <c r="W568" t="n">
        <v>0.0004547521600728466</v>
      </c>
      <c r="X568" t="n">
        <v>0</v>
      </c>
      <c r="Y568" t="n">
        <v>-0.01830357142857142</v>
      </c>
      <c r="Z568" t="n">
        <v>0.0004547521600728466</v>
      </c>
      <c r="AA568" t="n">
        <v>0.02654867256637172</v>
      </c>
      <c r="AB568" t="n">
        <v>0.0004547521600728466</v>
      </c>
      <c r="AC568" t="n">
        <v>0.03023891386758348</v>
      </c>
      <c r="AD568" t="n">
        <v>-0.0299823633156967</v>
      </c>
      <c r="AE568" t="n">
        <v>-0.07329401853411965</v>
      </c>
      <c r="AF568" t="n">
        <v>0.11</v>
      </c>
      <c r="AG568" t="n">
        <v>0</v>
      </c>
      <c r="AH568" t="inlineStr">
        <is>
          <t>价格更新稀疏</t>
        </is>
      </c>
      <c r="AI568" t="inlineStr">
        <is>
          <t>买一异常溢价(不作为可成交退出价)</t>
        </is>
      </c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AK-47 | Case Hardened (Factory New)</t>
        </is>
      </c>
      <c r="C569" t="n">
        <v>2769.88</v>
      </c>
      <c r="D569" t="n">
        <v>12300</v>
      </c>
      <c r="E569" t="n">
        <v>479</v>
      </c>
      <c r="F569" t="n">
        <v>39</v>
      </c>
      <c r="G569" t="n">
        <v>0.0814</v>
      </c>
      <c r="H569" t="n">
        <v>4.4406</v>
      </c>
      <c r="I569" t="inlineStr">
        <is>
          <t>steamdt-live</t>
        </is>
      </c>
      <c r="J569" t="n">
        <v>2774.9</v>
      </c>
      <c r="K569" t="n">
        <v>330</v>
      </c>
      <c r="L569" t="n">
        <v>2800</v>
      </c>
      <c r="M569" t="n">
        <v>201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9</v>
      </c>
      <c r="R569" t="n">
        <v>2</v>
      </c>
      <c r="S569" t="n">
        <v>0</v>
      </c>
      <c r="T569" t="n">
        <v>0</v>
      </c>
      <c r="U569" t="n">
        <v>6</v>
      </c>
      <c r="V569" t="n">
        <v>5</v>
      </c>
      <c r="W569" t="n">
        <v>0.02110022607385087</v>
      </c>
      <c r="X569" t="n">
        <v>0.0220959409594097</v>
      </c>
      <c r="Y569" t="n">
        <v>-0.007479431563201189</v>
      </c>
      <c r="Z569" t="n">
        <v>0.04366239638281844</v>
      </c>
      <c r="AA569" t="n">
        <v>0.001809074200872063</v>
      </c>
      <c r="AB569" t="n">
        <v>0.05508787701027695</v>
      </c>
      <c r="AC569" t="n">
        <v>0.001809074200872063</v>
      </c>
      <c r="AD569" t="n">
        <v>0.007778788430052863</v>
      </c>
      <c r="AE569" t="n">
        <v>-0.09035139573070605</v>
      </c>
      <c r="AF569" t="n">
        <v>0.36</v>
      </c>
      <c r="AG569" t="n">
        <v>9</v>
      </c>
      <c r="AH569" t="inlineStr">
        <is>
          <t>回撤不明显</t>
        </is>
      </c>
      <c r="AI569" t="inlineStr">
        <is>
          <t>买一异常溢价(不作为可成交退出价)</t>
        </is>
      </c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FAMAS | Night Borre (Factory New)</t>
        </is>
      </c>
      <c r="C570" t="n">
        <v>63.31</v>
      </c>
      <c r="D570" t="n">
        <v>58</v>
      </c>
      <c r="E570" t="n">
        <v>234</v>
      </c>
      <c r="F570" t="n">
        <v>15</v>
      </c>
      <c r="G570" t="n">
        <v>0.0641</v>
      </c>
      <c r="H570" t="n">
        <v>0.9161</v>
      </c>
      <c r="I570" t="inlineStr">
        <is>
          <t>steamdt-live</t>
        </is>
      </c>
      <c r="J570" t="n">
        <v>63.76</v>
      </c>
      <c r="K570" t="n">
        <v>81</v>
      </c>
      <c r="L570" t="n">
        <v>62.5</v>
      </c>
      <c r="M570" t="n">
        <v>100</v>
      </c>
      <c r="N570" t="inlineStr"/>
      <c r="O570" t="n">
        <v>7</v>
      </c>
      <c r="P570" t="n">
        <v>6</v>
      </c>
      <c r="Q570" t="n">
        <v>7</v>
      </c>
      <c r="R570" t="n">
        <v>2</v>
      </c>
      <c r="S570" t="n">
        <v>4</v>
      </c>
      <c r="T570" t="n">
        <v>0</v>
      </c>
      <c r="U570" t="n">
        <v>3</v>
      </c>
      <c r="V570" t="n">
        <v>0</v>
      </c>
      <c r="W570" t="n">
        <v>0.003401360544217802</v>
      </c>
      <c r="X570" t="n">
        <v>0.05932203389830515</v>
      </c>
      <c r="Y570" t="n">
        <v>-0.005076142131979822</v>
      </c>
      <c r="Z570" t="n">
        <v>0.06292517006802734</v>
      </c>
      <c r="AA570" t="n">
        <v>0.01310595294489181</v>
      </c>
      <c r="AB570" t="n">
        <v>0.06292517006802734</v>
      </c>
      <c r="AC570" t="n">
        <v>0.01543793320730935</v>
      </c>
      <c r="AD570" t="n">
        <v>-0.01013620525815651</v>
      </c>
      <c r="AE570" t="n">
        <v>-0.3351063829787234</v>
      </c>
      <c r="AF570" t="n">
        <v>0.36</v>
      </c>
      <c r="AG570" t="n">
        <v>7</v>
      </c>
      <c r="AH570" t="inlineStr">
        <is>
          <t>长期阴跌</t>
        </is>
      </c>
      <c r="AI570" t="inlineStr"/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MP9 | Hypnotic (Factory New)</t>
        </is>
      </c>
      <c r="C571" t="n">
        <v>93.59999999999999</v>
      </c>
      <c r="D571" t="n">
        <v>85</v>
      </c>
      <c r="E571" t="n">
        <v>486</v>
      </c>
      <c r="F571" t="n">
        <v>28</v>
      </c>
      <c r="G571" t="n">
        <v>0.0576</v>
      </c>
      <c r="H571" t="n">
        <v>0.9081</v>
      </c>
      <c r="I571" t="inlineStr">
        <is>
          <t>steamdt-live</t>
        </is>
      </c>
      <c r="J571" t="n">
        <v>95</v>
      </c>
      <c r="K571" t="n">
        <v>169</v>
      </c>
      <c r="L571" t="n">
        <v>97.78</v>
      </c>
      <c r="M571" t="n">
        <v>243</v>
      </c>
      <c r="N571" t="inlineStr"/>
      <c r="O571" t="n">
        <v>3</v>
      </c>
      <c r="P571" t="n">
        <v>6</v>
      </c>
      <c r="Q571" t="n">
        <v>9</v>
      </c>
      <c r="R571" t="n">
        <v>2</v>
      </c>
      <c r="S571" t="n">
        <v>2</v>
      </c>
      <c r="T571" t="n">
        <v>0</v>
      </c>
      <c r="U571" t="n">
        <v>2</v>
      </c>
      <c r="V571" t="n">
        <v>5</v>
      </c>
      <c r="W571" t="n">
        <v>0</v>
      </c>
      <c r="X571" t="n">
        <v>0.02328632338471626</v>
      </c>
      <c r="Y571" t="n">
        <v>-0.001092060718575927</v>
      </c>
      <c r="Z571" t="n">
        <v>0.02328632338471626</v>
      </c>
      <c r="AA571" t="n">
        <v>0.007423117709438043</v>
      </c>
      <c r="AB571" t="n">
        <v>0.06363636363636349</v>
      </c>
      <c r="AC571" t="n">
        <v>0.007423117709438043</v>
      </c>
      <c r="AD571" t="n">
        <v>0.06605922551252852</v>
      </c>
      <c r="AE571" t="n">
        <v>-0.1357340720221607</v>
      </c>
      <c r="AF571" t="n">
        <v>0.27</v>
      </c>
      <c r="AG571" t="n">
        <v>5</v>
      </c>
      <c r="AH571" t="inlineStr">
        <is>
          <t>回撤不明显</t>
        </is>
      </c>
      <c r="AI571" t="inlineStr"/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FAMAS | Spitfire (Factory New)</t>
        </is>
      </c>
      <c r="C572" t="n">
        <v>2888.88</v>
      </c>
      <c r="D572" t="n">
        <v>620</v>
      </c>
      <c r="E572" t="n">
        <v>6</v>
      </c>
      <c r="F572" t="n">
        <v>3</v>
      </c>
      <c r="G572" t="n">
        <v>0.5</v>
      </c>
      <c r="H572" t="n">
        <v>0.2146</v>
      </c>
      <c r="I572" t="inlineStr">
        <is>
          <t>steamdt-live</t>
        </is>
      </c>
      <c r="J572" t="n">
        <v>2800</v>
      </c>
      <c r="K572" t="n">
        <v>2</v>
      </c>
      <c r="L572" t="n">
        <v>2736.26</v>
      </c>
      <c r="M572" t="n">
        <v>2</v>
      </c>
      <c r="N572" t="inlineStr"/>
      <c r="O572" t="n">
        <v>8</v>
      </c>
      <c r="P572" t="n">
        <v>1</v>
      </c>
      <c r="Q572" t="n">
        <v>2</v>
      </c>
      <c r="R572" t="n">
        <v>2</v>
      </c>
      <c r="S572" t="n">
        <v>4</v>
      </c>
      <c r="T572" t="n">
        <v>0</v>
      </c>
      <c r="U572" t="n">
        <v>6</v>
      </c>
      <c r="V572" t="n">
        <v>5</v>
      </c>
      <c r="W572" t="n">
        <v>0.00365462346414458</v>
      </c>
      <c r="X572" t="n">
        <v>-0.003641315825886893</v>
      </c>
      <c r="Y572" t="n">
        <v>-0.007256209501280697</v>
      </c>
      <c r="Z572" t="n">
        <v>0</v>
      </c>
      <c r="AA572" t="n">
        <v>0.02276428571428568</v>
      </c>
      <c r="AB572" t="n">
        <v>0</v>
      </c>
      <c r="AC572" t="n">
        <v>0.02276428571428568</v>
      </c>
      <c r="AD572" t="n">
        <v>0.1336700322750382</v>
      </c>
      <c r="AE572" t="n">
        <v>0.05406987942524766</v>
      </c>
      <c r="AF572" t="n">
        <v>0.36</v>
      </c>
      <c r="AG572" t="n">
        <v>3</v>
      </c>
      <c r="AH572" t="inlineStr">
        <is>
          <t>可能加速下跌</t>
        </is>
      </c>
      <c r="AI572" t="inlineStr"/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AK-47 | First Class (Factory New)</t>
        </is>
      </c>
      <c r="C573" t="n">
        <v>1981.85</v>
      </c>
      <c r="D573" t="n">
        <v>920</v>
      </c>
      <c r="E573" t="n">
        <v>8</v>
      </c>
      <c r="F573" t="n">
        <v>3</v>
      </c>
      <c r="G573" t="n">
        <v>0.375</v>
      </c>
      <c r="H573" t="n">
        <v>0.4642</v>
      </c>
      <c r="I573" t="inlineStr">
        <is>
          <t>steamdt-live</t>
        </is>
      </c>
      <c r="J573" t="n">
        <v>1398.2</v>
      </c>
      <c r="K573" t="n">
        <v>19</v>
      </c>
      <c r="L573" t="n">
        <v>1286.88</v>
      </c>
      <c r="M573" t="n">
        <v>14</v>
      </c>
      <c r="N573" t="inlineStr"/>
      <c r="O573" t="n">
        <v>8</v>
      </c>
      <c r="P573" t="n">
        <v>1</v>
      </c>
      <c r="Q573" t="n">
        <v>2</v>
      </c>
      <c r="R573" t="n">
        <v>2</v>
      </c>
      <c r="S573" t="n">
        <v>6</v>
      </c>
      <c r="T573" t="n">
        <v>3</v>
      </c>
      <c r="U573" t="n">
        <v>6</v>
      </c>
      <c r="V573" t="n">
        <v>0</v>
      </c>
      <c r="W573" t="n">
        <v>-0.00385540682252794</v>
      </c>
      <c r="X573" t="n">
        <v>-0.003870328513484234</v>
      </c>
      <c r="Y573" t="n">
        <v>-0.0114339726194469</v>
      </c>
      <c r="Z573" t="n">
        <v>-0.007710813645055881</v>
      </c>
      <c r="AA573" t="n">
        <v>0.01905662103241146</v>
      </c>
      <c r="AB573" t="n">
        <v>0</v>
      </c>
      <c r="AC573" t="n">
        <v>0.03740051463108129</v>
      </c>
      <c r="AD573" t="n">
        <v>-0.03740051463108129</v>
      </c>
      <c r="AE573" t="n">
        <v>-0.01009230769230762</v>
      </c>
      <c r="AF573" t="n">
        <v>0.36</v>
      </c>
      <c r="AG573" t="n">
        <v>4</v>
      </c>
      <c r="AH573" t="inlineStr">
        <is>
          <t>暂未减速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Galil AR | Urban Rubble (Factory New)</t>
        </is>
      </c>
      <c r="C574" t="n">
        <v>64.81</v>
      </c>
      <c r="D574" t="n">
        <v>52</v>
      </c>
      <c r="E574" t="n">
        <v>83</v>
      </c>
      <c r="F574" t="n">
        <v>11</v>
      </c>
      <c r="G574" t="n">
        <v>0.1325</v>
      </c>
      <c r="H574" t="n">
        <v>0.8023</v>
      </c>
      <c r="I574" t="inlineStr">
        <is>
          <t>steamdt-live</t>
        </is>
      </c>
      <c r="J574" t="n">
        <v>56.49</v>
      </c>
      <c r="K574" t="n">
        <v>21</v>
      </c>
      <c r="L574" t="n">
        <v>61.66</v>
      </c>
      <c r="M574" t="n">
        <v>17</v>
      </c>
      <c r="N574" t="inlineStr"/>
      <c r="O574" t="n">
        <v>11</v>
      </c>
      <c r="P574" t="n">
        <v>3</v>
      </c>
      <c r="Q574" t="n">
        <v>4</v>
      </c>
      <c r="R574" t="n">
        <v>2</v>
      </c>
      <c r="S574" t="n">
        <v>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-0.0001769911504424515</v>
      </c>
      <c r="Z574" t="n">
        <v>0</v>
      </c>
      <c r="AA574" t="n">
        <v>0.0001769911504424515</v>
      </c>
      <c r="AB574" t="n">
        <v>0</v>
      </c>
      <c r="AC574" t="n">
        <v>0.05834305717619603</v>
      </c>
      <c r="AD574" t="n">
        <v>-0.05834305717619603</v>
      </c>
      <c r="AE574" t="n">
        <v>-0.5104428460005199</v>
      </c>
      <c r="AF574" t="n">
        <v>0.36</v>
      </c>
      <c r="AG574" t="n">
        <v>0</v>
      </c>
      <c r="AH574" t="inlineStr">
        <is>
          <t>价格更新稀疏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MP9 | Setting Sun (Factory New)</t>
        </is>
      </c>
      <c r="C575" t="n">
        <v>234.5</v>
      </c>
      <c r="D575" t="n">
        <v>202</v>
      </c>
      <c r="E575" t="n">
        <v>91</v>
      </c>
      <c r="F575" t="n">
        <v>7</v>
      </c>
      <c r="G575" t="n">
        <v>0.0769</v>
      </c>
      <c r="H575" t="n">
        <v>0.8614000000000001</v>
      </c>
      <c r="I575" t="inlineStr">
        <is>
          <t>steamdt-live</t>
        </is>
      </c>
      <c r="J575" t="n">
        <v>254.5</v>
      </c>
      <c r="K575" t="n">
        <v>25</v>
      </c>
      <c r="L575" t="n">
        <v>242.76</v>
      </c>
      <c r="M575" t="n">
        <v>42</v>
      </c>
      <c r="N575" t="inlineStr"/>
      <c r="O575" t="n">
        <v>7</v>
      </c>
      <c r="P575" t="n">
        <v>3</v>
      </c>
      <c r="Q575" t="n">
        <v>4</v>
      </c>
      <c r="R575" t="n">
        <v>2</v>
      </c>
      <c r="S575" t="n">
        <v>8</v>
      </c>
      <c r="T575" t="n">
        <v>0</v>
      </c>
      <c r="U575" t="n">
        <v>4</v>
      </c>
      <c r="V575" t="n">
        <v>0</v>
      </c>
      <c r="W575" t="n">
        <v>-0.001702852277564948</v>
      </c>
      <c r="X575" t="n">
        <v>0</v>
      </c>
      <c r="Y575" t="n">
        <v>-0.004239084357778755</v>
      </c>
      <c r="Z575" t="n">
        <v>-0.001702852277564948</v>
      </c>
      <c r="AA575" t="n">
        <v>0.005934718100890191</v>
      </c>
      <c r="AB575" t="n">
        <v>0.005014357347961962</v>
      </c>
      <c r="AC575" t="n">
        <v>0.06907502977371971</v>
      </c>
      <c r="AD575" t="n">
        <v>-0.05405405405405406</v>
      </c>
      <c r="AE575" t="n">
        <v>-0.1857356158199938</v>
      </c>
      <c r="AF575" t="n">
        <v>0.36</v>
      </c>
      <c r="AG575" t="n">
        <v>5</v>
      </c>
      <c r="AH575" t="inlineStr">
        <is>
          <t>回撤不明显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Tec-9 | Rust Leaf (Factory New)</t>
        </is>
      </c>
      <c r="C576" t="n">
        <v>79.5</v>
      </c>
      <c r="D576" t="n">
        <v>70</v>
      </c>
      <c r="E576" t="n">
        <v>109</v>
      </c>
      <c r="F576" t="n">
        <v>7</v>
      </c>
      <c r="G576" t="n">
        <v>0.06419999999999999</v>
      </c>
      <c r="H576" t="n">
        <v>0.8804999999999999</v>
      </c>
      <c r="I576" t="inlineStr">
        <is>
          <t>steamdt-live</t>
        </is>
      </c>
      <c r="J576" t="n">
        <v>89.90000000000001</v>
      </c>
      <c r="K576" t="n">
        <v>31</v>
      </c>
      <c r="L576" t="n">
        <v>81.20999999999999</v>
      </c>
      <c r="M576" t="n">
        <v>41</v>
      </c>
      <c r="N576" t="inlineStr"/>
      <c r="O576" t="n">
        <v>7</v>
      </c>
      <c r="P576" t="n">
        <v>6</v>
      </c>
      <c r="Q576" t="n">
        <v>7</v>
      </c>
      <c r="R576" t="n">
        <v>2</v>
      </c>
      <c r="S576" t="n">
        <v>6</v>
      </c>
      <c r="T576" t="n">
        <v>0</v>
      </c>
      <c r="U576" t="n">
        <v>0</v>
      </c>
      <c r="V576" t="n">
        <v>0</v>
      </c>
      <c r="W576" t="n">
        <v>-0.00012564392511627</v>
      </c>
      <c r="X576" t="n">
        <v>-0.001005277707966767</v>
      </c>
      <c r="Y576" t="n">
        <v>-0.002506579771901274</v>
      </c>
      <c r="Z576" t="n">
        <v>-0.001130795326045986</v>
      </c>
      <c r="AA576" t="n">
        <v>0.003634540669256836</v>
      </c>
      <c r="AB576" t="n">
        <v>0.06014135218029071</v>
      </c>
      <c r="AC576" t="n">
        <v>0.04664827917016434</v>
      </c>
      <c r="AD576" t="n">
        <v>-0.04664827917016434</v>
      </c>
      <c r="AE576" t="n">
        <v>-0.2498584638611059</v>
      </c>
      <c r="AF576" t="n">
        <v>0.1</v>
      </c>
      <c r="AG576" t="n">
        <v>1</v>
      </c>
      <c r="AH576" t="inlineStr">
        <is>
          <t>价格更新稀疏</t>
        </is>
      </c>
      <c r="AI576" t="inlineStr"/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MP9 | Sand Scale (Factory New)</t>
        </is>
      </c>
      <c r="C577" t="n">
        <v>36.3</v>
      </c>
      <c r="D577" t="n">
        <v>34.2</v>
      </c>
      <c r="E577" t="n">
        <v>797</v>
      </c>
      <c r="F577" t="n">
        <v>42</v>
      </c>
      <c r="G577" t="n">
        <v>0.0527</v>
      </c>
      <c r="H577" t="n">
        <v>0.9421</v>
      </c>
      <c r="I577" t="inlineStr">
        <is>
          <t>steamdt-live</t>
        </is>
      </c>
      <c r="J577" t="n">
        <v>35.58</v>
      </c>
      <c r="K577" t="n">
        <v>161</v>
      </c>
      <c r="L577" t="n">
        <v>35.82</v>
      </c>
      <c r="M577" t="n">
        <v>134</v>
      </c>
      <c r="N577" t="inlineStr"/>
      <c r="O577" t="n">
        <v>3</v>
      </c>
      <c r="P577" t="n">
        <v>9</v>
      </c>
      <c r="Q577" t="n">
        <v>12</v>
      </c>
      <c r="R577" t="n">
        <v>2</v>
      </c>
      <c r="S577" t="n">
        <v>2</v>
      </c>
      <c r="T577" t="n">
        <v>0</v>
      </c>
      <c r="U577" t="n">
        <v>0</v>
      </c>
      <c r="V577" t="n">
        <v>0</v>
      </c>
      <c r="W577" t="n">
        <v>0.1720430107526882</v>
      </c>
      <c r="X577" t="n">
        <v>0.01978211009174302</v>
      </c>
      <c r="Y577" t="n">
        <v>-0.007999999999999896</v>
      </c>
      <c r="Z577" t="n">
        <v>0.1952284946236558</v>
      </c>
      <c r="AA577" t="n">
        <v>0.005869200670765795</v>
      </c>
      <c r="AB577" t="n">
        <v>0.1964345778674739</v>
      </c>
      <c r="AC577" t="n">
        <v>0.005869200670765795</v>
      </c>
      <c r="AD577" t="n">
        <v>0.2948671277757555</v>
      </c>
      <c r="AE577" t="n">
        <v>-0.1669789227166277</v>
      </c>
      <c r="AF577" t="n">
        <v>0.19</v>
      </c>
      <c r="AG577" t="n">
        <v>16</v>
      </c>
      <c r="AH577" t="inlineStr">
        <is>
          <t>反弹较远</t>
        </is>
      </c>
      <c r="AI577" t="inlineStr"/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USP-S | 27 (Factory New)</t>
        </is>
      </c>
      <c r="C578" t="n">
        <v>30.12</v>
      </c>
      <c r="D578" t="n">
        <v>27.1</v>
      </c>
      <c r="E578" t="n">
        <v>422</v>
      </c>
      <c r="F578" t="n">
        <v>21</v>
      </c>
      <c r="G578" t="n">
        <v>0.0498</v>
      </c>
      <c r="H578" t="n">
        <v>0.8997000000000001</v>
      </c>
      <c r="I578" t="inlineStr">
        <is>
          <t>steamdt-live</t>
        </is>
      </c>
      <c r="J578" t="n">
        <v>29.2</v>
      </c>
      <c r="K578" t="n">
        <v>78</v>
      </c>
      <c r="L578" t="n">
        <v>29.53</v>
      </c>
      <c r="M578" t="n">
        <v>190</v>
      </c>
      <c r="N578" t="inlineStr"/>
      <c r="O578" t="n">
        <v>3</v>
      </c>
      <c r="P578" t="n">
        <v>6</v>
      </c>
      <c r="Q578" t="n">
        <v>9</v>
      </c>
      <c r="R578" t="n">
        <v>2</v>
      </c>
      <c r="S578" t="n">
        <v>0</v>
      </c>
      <c r="T578" t="n">
        <v>0</v>
      </c>
      <c r="U578" t="n">
        <v>3</v>
      </c>
      <c r="V578" t="n">
        <v>5</v>
      </c>
      <c r="W578" t="n">
        <v>0.05219282348677057</v>
      </c>
      <c r="X578" t="n">
        <v>0.01722356183258689</v>
      </c>
      <c r="Y578" t="n">
        <v>0.007301935012778316</v>
      </c>
      <c r="Z578" t="n">
        <v>0.07031533164189918</v>
      </c>
      <c r="AA578" t="n">
        <v>0</v>
      </c>
      <c r="AB578" t="n">
        <v>0.07931286549707606</v>
      </c>
      <c r="AC578" t="n">
        <v>0</v>
      </c>
      <c r="AD578" t="n">
        <v>0.06992753623188408</v>
      </c>
      <c r="AE578" t="n">
        <v>-0.3169095535507749</v>
      </c>
      <c r="AF578" t="n">
        <v>0.07000000000000001</v>
      </c>
      <c r="AG578" t="n">
        <v>9</v>
      </c>
      <c r="AH578" t="inlineStr">
        <is>
          <t>长期阴跌</t>
        </is>
      </c>
      <c r="AI578" t="inlineStr"/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Desert Eagle | Sunset Storm 壱 (Factory New)</t>
        </is>
      </c>
      <c r="C579" t="n">
        <v>2949.5</v>
      </c>
      <c r="D579" t="n">
        <v>2670</v>
      </c>
      <c r="E579" t="n">
        <v>49</v>
      </c>
      <c r="F579" t="n">
        <v>4</v>
      </c>
      <c r="G579" t="n">
        <v>0.08160000000000001</v>
      </c>
      <c r="H579" t="n">
        <v>0.9052</v>
      </c>
      <c r="I579" t="inlineStr">
        <is>
          <t>steamdt-live</t>
        </is>
      </c>
      <c r="J579" t="n">
        <v>2900</v>
      </c>
      <c r="K579" t="n">
        <v>36</v>
      </c>
      <c r="L579" t="n">
        <v>3024.48</v>
      </c>
      <c r="M579" t="n">
        <v>38</v>
      </c>
      <c r="N579" t="inlineStr"/>
      <c r="O579" t="n">
        <v>7</v>
      </c>
      <c r="P579" t="n">
        <v>6</v>
      </c>
      <c r="Q579" t="n">
        <v>4</v>
      </c>
      <c r="R579" t="n">
        <v>2</v>
      </c>
      <c r="S579" t="n">
        <v>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0.05844155844155841</v>
      </c>
      <c r="AD579" t="n">
        <v>-0.03333333333333333</v>
      </c>
      <c r="AE579" t="n">
        <v>-0.07425142054523393</v>
      </c>
      <c r="AF579" t="n">
        <v>0.36</v>
      </c>
      <c r="AG579" t="n">
        <v>0</v>
      </c>
      <c r="AH579" t="inlineStr">
        <is>
          <t>价格更新稀疏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Glock-18 | Brass (Factory New)</t>
        </is>
      </c>
      <c r="C580" t="n">
        <v>768.49</v>
      </c>
      <c r="D580" t="n">
        <v>616</v>
      </c>
      <c r="E580" t="n">
        <v>60</v>
      </c>
      <c r="F580" t="n">
        <v>3</v>
      </c>
      <c r="G580" t="n">
        <v>0.05</v>
      </c>
      <c r="H580" t="n">
        <v>0.8016</v>
      </c>
      <c r="I580" t="inlineStr">
        <is>
          <t>steamdt-live</t>
        </is>
      </c>
      <c r="J580" t="n">
        <v>720</v>
      </c>
      <c r="K580" t="n">
        <v>18</v>
      </c>
      <c r="L580" t="n">
        <v>726.98</v>
      </c>
      <c r="M580" t="n">
        <v>30</v>
      </c>
      <c r="N580" t="inlineStr"/>
      <c r="O580" t="n">
        <v>3</v>
      </c>
      <c r="P580" t="n">
        <v>3</v>
      </c>
      <c r="Q580" t="n">
        <v>4</v>
      </c>
      <c r="R580" t="n">
        <v>2</v>
      </c>
      <c r="S580" t="n">
        <v>0</v>
      </c>
      <c r="T580" t="n">
        <v>10</v>
      </c>
      <c r="U580" t="n">
        <v>0</v>
      </c>
      <c r="V580" t="n">
        <v>5</v>
      </c>
      <c r="W580" t="n">
        <v>0.1642248779105622</v>
      </c>
      <c r="X580" t="n">
        <v>0.03078024337866858</v>
      </c>
      <c r="Y580" t="n">
        <v>-0.1416738197424893</v>
      </c>
      <c r="Z580" t="n">
        <v>0.20006000300015</v>
      </c>
      <c r="AA580" t="n">
        <v>0</v>
      </c>
      <c r="AB580" t="n">
        <v>0.20006000300015</v>
      </c>
      <c r="AC580" t="n">
        <v>0</v>
      </c>
      <c r="AD580" t="n">
        <v>0.02857142857142847</v>
      </c>
      <c r="AE580" t="n">
        <v>-0.1951350384546592</v>
      </c>
      <c r="AF580" t="n">
        <v>0.19</v>
      </c>
      <c r="AG580" t="n">
        <v>3</v>
      </c>
      <c r="AH580" t="inlineStr">
        <is>
          <t>反弹较远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P250 | Mehndi (Factory New)</t>
        </is>
      </c>
      <c r="C581" t="n">
        <v>169.48</v>
      </c>
      <c r="D581" t="n">
        <v>101</v>
      </c>
      <c r="E581" t="n">
        <v>41</v>
      </c>
      <c r="F581" t="n">
        <v>6</v>
      </c>
      <c r="G581" t="n">
        <v>0.1463</v>
      </c>
      <c r="H581" t="n">
        <v>0.5959</v>
      </c>
      <c r="I581" t="inlineStr">
        <is>
          <t>steamdt-live</t>
        </is>
      </c>
      <c r="J581" t="n">
        <v>177.5</v>
      </c>
      <c r="K581" t="n">
        <v>51</v>
      </c>
      <c r="L581" t="n">
        <v>173.78</v>
      </c>
      <c r="M581" t="n">
        <v>61</v>
      </c>
      <c r="N581" t="inlineStr"/>
      <c r="O581" t="n">
        <v>11</v>
      </c>
      <c r="P581" t="n">
        <v>1</v>
      </c>
      <c r="Q581" t="n">
        <v>4</v>
      </c>
      <c r="R581" t="n">
        <v>2</v>
      </c>
      <c r="S581" t="n">
        <v>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-0.03699073811011999</v>
      </c>
      <c r="Z581" t="n">
        <v>0</v>
      </c>
      <c r="AA581" t="n">
        <v>0.03699073811011999</v>
      </c>
      <c r="AB581" t="n">
        <v>0</v>
      </c>
      <c r="AC581" t="n">
        <v>0.0634911863844837</v>
      </c>
      <c r="AD581" t="n">
        <v>-0.06276613393795294</v>
      </c>
      <c r="AE581" t="n">
        <v>-0.1193099147786324</v>
      </c>
      <c r="AF581" t="n">
        <v>0.36</v>
      </c>
      <c r="AG581" t="n">
        <v>0</v>
      </c>
      <c r="AH581" t="inlineStr">
        <is>
          <t>价格更新稀疏</t>
        </is>
      </c>
      <c r="AI581" t="inlineStr"/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USP-S | Business Class (Factory New)</t>
        </is>
      </c>
      <c r="C582" t="n">
        <v>656.0599999999999</v>
      </c>
      <c r="D582" t="n">
        <v>487</v>
      </c>
      <c r="E582" t="n">
        <v>14</v>
      </c>
      <c r="F582" t="n">
        <v>2</v>
      </c>
      <c r="G582" t="n">
        <v>0.1429</v>
      </c>
      <c r="H582" t="n">
        <v>0.7423</v>
      </c>
      <c r="I582" t="inlineStr">
        <is>
          <t>steamdt-live</t>
        </is>
      </c>
      <c r="J582" t="n">
        <v>678</v>
      </c>
      <c r="K582" t="n">
        <v>14</v>
      </c>
      <c r="L582" t="n">
        <v>628.66</v>
      </c>
      <c r="M582" t="n">
        <v>22</v>
      </c>
      <c r="N582" t="inlineStr"/>
      <c r="O582" t="n">
        <v>8</v>
      </c>
      <c r="P582" t="n">
        <v>1</v>
      </c>
      <c r="Q582" t="n">
        <v>2</v>
      </c>
      <c r="R582" t="n">
        <v>2</v>
      </c>
      <c r="S582" t="n">
        <v>4</v>
      </c>
      <c r="T582" t="n">
        <v>0</v>
      </c>
      <c r="U582" t="n">
        <v>4</v>
      </c>
      <c r="V582" t="n">
        <v>5</v>
      </c>
      <c r="W582" t="n">
        <v>0</v>
      </c>
      <c r="X582" t="n">
        <v>-0.006322511301488976</v>
      </c>
      <c r="Y582" t="n">
        <v>-0.006282788301448128</v>
      </c>
      <c r="Z582" t="n">
        <v>-0.006322511301488976</v>
      </c>
      <c r="AA582" t="n">
        <v>0.01531858906083594</v>
      </c>
      <c r="AB582" t="n">
        <v>0</v>
      </c>
      <c r="AC582" t="n">
        <v>0.01531858906083594</v>
      </c>
      <c r="AD582" t="n">
        <v>0.01103248633000975</v>
      </c>
      <c r="AE582" t="n">
        <v>0.1430181818181817</v>
      </c>
      <c r="AF582" t="n">
        <v>0.14</v>
      </c>
      <c r="AG582" t="n">
        <v>2</v>
      </c>
      <c r="AH582" t="inlineStr">
        <is>
          <t>可能加速下跌</t>
        </is>
      </c>
      <c r="AI582" t="inlineStr"/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Five-SeveN | Candy Apple (Factory New)</t>
        </is>
      </c>
      <c r="C583" t="n">
        <v>469.9</v>
      </c>
      <c r="D583" t="n">
        <v>325</v>
      </c>
      <c r="E583" t="n">
        <v>39</v>
      </c>
      <c r="F583" t="n">
        <v>5</v>
      </c>
      <c r="G583" t="n">
        <v>0.1282</v>
      </c>
      <c r="H583" t="n">
        <v>0.6916</v>
      </c>
      <c r="I583" t="inlineStr">
        <is>
          <t>steamdt-live</t>
        </is>
      </c>
      <c r="J583" t="n">
        <v>453.4</v>
      </c>
      <c r="K583" t="n">
        <v>42</v>
      </c>
      <c r="L583" t="n">
        <v>465.4</v>
      </c>
      <c r="M583" t="n">
        <v>48</v>
      </c>
      <c r="N583" t="inlineStr"/>
      <c r="O583" t="n">
        <v>11</v>
      </c>
      <c r="P583" t="n">
        <v>1</v>
      </c>
      <c r="Q583" t="n">
        <v>4</v>
      </c>
      <c r="R583" t="n">
        <v>2</v>
      </c>
      <c r="S583" t="n">
        <v>8</v>
      </c>
      <c r="T583" t="n">
        <v>0</v>
      </c>
      <c r="U583" t="n">
        <v>0</v>
      </c>
      <c r="V583" t="n">
        <v>0</v>
      </c>
      <c r="W583" t="n">
        <v>0</v>
      </c>
      <c r="X583" t="n">
        <v>-0.003297428006155179</v>
      </c>
      <c r="Y583" t="n">
        <v>0.01111358079573233</v>
      </c>
      <c r="Z583" t="n">
        <v>-0.003297428006155179</v>
      </c>
      <c r="AA583" t="n">
        <v>0.006573181419807228</v>
      </c>
      <c r="AB583" t="n">
        <v>0.007779506557012761</v>
      </c>
      <c r="AC583" t="n">
        <v>0.06994871794871804</v>
      </c>
      <c r="AD583" t="n">
        <v>-0.06994871794871804</v>
      </c>
      <c r="AE583" t="n">
        <v>-0.1695970695970697</v>
      </c>
      <c r="AF583" t="n">
        <v>0.29</v>
      </c>
      <c r="AG583" t="n">
        <v>1</v>
      </c>
      <c r="AH583" t="inlineStr">
        <is>
          <t>价格更新稀疏</t>
        </is>
      </c>
      <c r="AI583" t="inlineStr"/>
      <c r="AJ583" t="n">
        <v>26</v>
      </c>
      <c r="AK583" t="n">
        <v>0</v>
      </c>
      <c r="AL583" t="n">
        <v>0</v>
      </c>
    </row>
    <row r="584">
      <c r="A584" t="n">
        <v>583</v>
      </c>
      <c r="B584" t="inlineStr">
        <is>
          <t>Desert Eagle | Sunset Storm 弐 (Factory New)</t>
        </is>
      </c>
      <c r="C584" t="n">
        <v>3080</v>
      </c>
      <c r="D584" t="n">
        <v>2680</v>
      </c>
      <c r="E584" t="n">
        <v>43</v>
      </c>
      <c r="F584" t="n">
        <v>4</v>
      </c>
      <c r="G584" t="n">
        <v>0.093</v>
      </c>
      <c r="H584" t="n">
        <v>0.8701</v>
      </c>
      <c r="I584" t="inlineStr">
        <is>
          <t>steamdt-live</t>
        </is>
      </c>
      <c r="J584" t="n">
        <v>3086</v>
      </c>
      <c r="K584" t="n">
        <v>35</v>
      </c>
      <c r="L584" t="n">
        <v>3073.66</v>
      </c>
      <c r="M584" t="n">
        <v>38</v>
      </c>
      <c r="N584" t="inlineStr"/>
      <c r="O584" t="n">
        <v>7</v>
      </c>
      <c r="P584" t="n">
        <v>3</v>
      </c>
      <c r="Q584" t="n">
        <v>4</v>
      </c>
      <c r="R584" t="n">
        <v>2</v>
      </c>
      <c r="S584" t="n">
        <v>0</v>
      </c>
      <c r="T584" t="n">
        <v>10</v>
      </c>
      <c r="U584" t="n">
        <v>0</v>
      </c>
      <c r="V584" t="n">
        <v>0</v>
      </c>
      <c r="W584" t="n">
        <v>-0.03414970679544671</v>
      </c>
      <c r="X584" t="n">
        <v>0.09773571428571426</v>
      </c>
      <c r="Y584" t="n">
        <v>0.01737146867871564</v>
      </c>
      <c r="Z584" t="n">
        <v>0.06024836150396684</v>
      </c>
      <c r="AA584" t="n">
        <v>0.0002634600435196255</v>
      </c>
      <c r="AB584" t="n">
        <v>0.09773571428571426</v>
      </c>
      <c r="AC584" t="n">
        <v>0.0002634600435196255</v>
      </c>
      <c r="AD584" t="n">
        <v>0.02472412068678098</v>
      </c>
      <c r="AE584" t="n">
        <v>-0.01898415008585641</v>
      </c>
      <c r="AF584" t="n">
        <v>0.36</v>
      </c>
      <c r="AG584" t="n">
        <v>3</v>
      </c>
      <c r="AH584" t="inlineStr">
        <is>
          <t>回撤不明显</t>
        </is>
      </c>
      <c r="AI584" t="inlineStr"/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P250 | Contamination (Factory New)</t>
        </is>
      </c>
      <c r="C585" t="n">
        <v>39.76</v>
      </c>
      <c r="D585" t="n">
        <v>30.6</v>
      </c>
      <c r="E585" t="n">
        <v>70</v>
      </c>
      <c r="F585" t="n">
        <v>6</v>
      </c>
      <c r="G585" t="n">
        <v>0.0857</v>
      </c>
      <c r="H585" t="n">
        <v>0.7696</v>
      </c>
      <c r="I585" t="inlineStr">
        <is>
          <t>steamdt-live</t>
        </is>
      </c>
      <c r="J585" t="n">
        <v>34.85</v>
      </c>
      <c r="K585" t="n">
        <v>38</v>
      </c>
      <c r="L585" t="n">
        <v>36.45</v>
      </c>
      <c r="M585" t="n">
        <v>35</v>
      </c>
      <c r="N585" t="inlineStr"/>
      <c r="O585" t="n">
        <v>7</v>
      </c>
      <c r="P585" t="n">
        <v>1</v>
      </c>
      <c r="Q585" t="n">
        <v>4</v>
      </c>
      <c r="R585" t="n">
        <v>2</v>
      </c>
      <c r="S585" t="n">
        <v>6</v>
      </c>
      <c r="T585" t="n">
        <v>0</v>
      </c>
      <c r="U585" t="n">
        <v>6</v>
      </c>
      <c r="V585" t="n">
        <v>0</v>
      </c>
      <c r="W585" t="n">
        <v>-0.0008554319931566301</v>
      </c>
      <c r="X585" t="n">
        <v>-0.005422374429223664</v>
      </c>
      <c r="Y585" t="n">
        <v>-0.006515580736543791</v>
      </c>
      <c r="Z585" t="n">
        <v>-0.006273167949814584</v>
      </c>
      <c r="AA585" t="n">
        <v>0.01274787535410749</v>
      </c>
      <c r="AB585" t="n">
        <v>0.04591836734693877</v>
      </c>
      <c r="AC585" t="n">
        <v>0.0449438202247191</v>
      </c>
      <c r="AD585" t="n">
        <v>-0.0449438202247191</v>
      </c>
      <c r="AE585" t="n">
        <v>-0.4229177016062262</v>
      </c>
      <c r="AF585" t="n">
        <v>0.36</v>
      </c>
      <c r="AG585" t="n">
        <v>4</v>
      </c>
      <c r="AH585" t="inlineStr">
        <is>
          <t>长期阴跌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Desert Eagle | Trigger Discipline (Factory New)</t>
        </is>
      </c>
      <c r="C586" t="n">
        <v>36.48</v>
      </c>
      <c r="D586" t="n">
        <v>35</v>
      </c>
      <c r="E586" t="n">
        <v>739</v>
      </c>
      <c r="F586" t="n">
        <v>39</v>
      </c>
      <c r="G586" t="n">
        <v>0.0528</v>
      </c>
      <c r="H586" t="n">
        <v>0.9594</v>
      </c>
      <c r="I586" t="inlineStr">
        <is>
          <t>steamdt-live</t>
        </is>
      </c>
      <c r="J586" t="n">
        <v>36.4</v>
      </c>
      <c r="K586" t="n">
        <v>421</v>
      </c>
      <c r="L586" t="n">
        <v>35.76</v>
      </c>
      <c r="M586" t="n">
        <v>364</v>
      </c>
      <c r="N586" t="inlineStr"/>
      <c r="O586" t="n">
        <v>3</v>
      </c>
      <c r="P586" t="n">
        <v>9</v>
      </c>
      <c r="Q586" t="n">
        <v>12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0.04491017964071853</v>
      </c>
      <c r="X586" t="n">
        <v>0.02464183381088825</v>
      </c>
      <c r="Y586" t="n">
        <v>0.03405572755417952</v>
      </c>
      <c r="Z586" t="n">
        <v>0.07065868263473063</v>
      </c>
      <c r="AA586" t="n">
        <v>0.001396258028483754</v>
      </c>
      <c r="AB586" t="n">
        <v>0.1174999999999999</v>
      </c>
      <c r="AC586" t="n">
        <v>0.001396258028483754</v>
      </c>
      <c r="AD586" t="n">
        <v>0.05176470588235293</v>
      </c>
      <c r="AE586" t="n">
        <v>-0.2455696202531645</v>
      </c>
      <c r="AF586" t="n">
        <v>0.36</v>
      </c>
      <c r="AG586" t="n">
        <v>11</v>
      </c>
      <c r="AH586" t="inlineStr">
        <is>
          <t>回撤不明显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AK-47 | Fire Serpent (Factory New)</t>
        </is>
      </c>
      <c r="C587" t="n">
        <v>13886</v>
      </c>
      <c r="D587" t="n">
        <v>12540</v>
      </c>
      <c r="E587" t="n">
        <v>67</v>
      </c>
      <c r="F587" t="n">
        <v>6</v>
      </c>
      <c r="G587" t="n">
        <v>0.0896</v>
      </c>
      <c r="H587" t="n">
        <v>0.9031</v>
      </c>
      <c r="I587" t="inlineStr">
        <is>
          <t>steamdt-live</t>
        </is>
      </c>
      <c r="J587" t="n">
        <v>13999</v>
      </c>
      <c r="K587" t="n">
        <v>57</v>
      </c>
      <c r="L587" t="n">
        <v>14763.07</v>
      </c>
      <c r="M587" t="n">
        <v>25</v>
      </c>
      <c r="N587" t="inlineStr"/>
      <c r="O587" t="n">
        <v>7</v>
      </c>
      <c r="P587" t="n">
        <v>6</v>
      </c>
      <c r="Q587" t="n">
        <v>4</v>
      </c>
      <c r="R587" t="n">
        <v>2</v>
      </c>
      <c r="S587" t="n">
        <v>6</v>
      </c>
      <c r="T587" t="n">
        <v>0</v>
      </c>
      <c r="U587" t="n">
        <v>0</v>
      </c>
      <c r="V587" t="n">
        <v>0</v>
      </c>
      <c r="W587" t="n">
        <v>-7.200720072009226e-05</v>
      </c>
      <c r="X587" t="n">
        <v>-3.60061930652078e-05</v>
      </c>
      <c r="Y587" t="n">
        <v>-0.03535581564963708</v>
      </c>
      <c r="Z587" t="n">
        <v>-0.0001080108010801384</v>
      </c>
      <c r="AA587" t="n">
        <v>0.03546000764074597</v>
      </c>
      <c r="AB587" t="n">
        <v>0</v>
      </c>
      <c r="AC587" t="n">
        <v>0.03562747413014788</v>
      </c>
      <c r="AD587" t="n">
        <v>-0.03562747413014788</v>
      </c>
      <c r="AE587" t="n">
        <v>-0.04792529854322836</v>
      </c>
      <c r="AF587" t="n">
        <v>0.36</v>
      </c>
      <c r="AG587" t="n">
        <v>0</v>
      </c>
      <c r="AH587" t="inlineStr">
        <is>
          <t>价格更新稀疏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AK-47 | Jaguar (Factory New)</t>
        </is>
      </c>
      <c r="C588" t="n">
        <v>2647.99</v>
      </c>
      <c r="D588" t="n">
        <v>2150</v>
      </c>
      <c r="E588" t="n">
        <v>146</v>
      </c>
      <c r="F588" t="n">
        <v>4</v>
      </c>
      <c r="G588" t="n">
        <v>0.0274</v>
      </c>
      <c r="H588" t="n">
        <v>0.8119</v>
      </c>
      <c r="I588" t="inlineStr">
        <is>
          <t>steamdt-live</t>
        </is>
      </c>
      <c r="J588" t="n">
        <v>2687.71</v>
      </c>
      <c r="K588" t="n">
        <v>41</v>
      </c>
      <c r="L588" t="n">
        <v>2661.23</v>
      </c>
      <c r="M588" t="n">
        <v>33</v>
      </c>
      <c r="N588" t="inlineStr"/>
      <c r="O588" t="n">
        <v>3</v>
      </c>
      <c r="P588" t="n">
        <v>3</v>
      </c>
      <c r="Q588" t="n">
        <v>7</v>
      </c>
      <c r="R588" t="n">
        <v>2</v>
      </c>
      <c r="S588" t="n">
        <v>4</v>
      </c>
      <c r="T588" t="n">
        <v>0</v>
      </c>
      <c r="U588" t="n">
        <v>6</v>
      </c>
      <c r="V588" t="n">
        <v>0</v>
      </c>
      <c r="W588" t="n">
        <v>0.003978026141314706</v>
      </c>
      <c r="X588" t="n">
        <v>-0.0007584905660378283</v>
      </c>
      <c r="Y588" t="n">
        <v>0</v>
      </c>
      <c r="Z588" t="n">
        <v>0.003216518279977265</v>
      </c>
      <c r="AA588" t="n">
        <v>0.0007584905660378283</v>
      </c>
      <c r="AB588" t="n">
        <v>0.003216518279977265</v>
      </c>
      <c r="AC588" t="n">
        <v>0.01724649837073111</v>
      </c>
      <c r="AD588" t="n">
        <v>0.04251574803149594</v>
      </c>
      <c r="AE588" t="n">
        <v>-0.05412037863904273</v>
      </c>
      <c r="AF588" t="n">
        <v>0.36</v>
      </c>
      <c r="AG588" t="n">
        <v>2</v>
      </c>
      <c r="AH588" t="inlineStr">
        <is>
          <t>回撤不明显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MP9 | Dark Age (Factory New)</t>
        </is>
      </c>
      <c r="C589" t="n">
        <v>496.3</v>
      </c>
      <c r="D589" t="n">
        <v>301</v>
      </c>
      <c r="E589" t="n">
        <v>34</v>
      </c>
      <c r="F589" t="n">
        <v>5</v>
      </c>
      <c r="G589" t="n">
        <v>0.1471</v>
      </c>
      <c r="H589" t="n">
        <v>0.6065</v>
      </c>
      <c r="I589" t="inlineStr">
        <is>
          <t>steamdt-live</t>
        </is>
      </c>
      <c r="J589" t="n">
        <v>477.5</v>
      </c>
      <c r="K589" t="n">
        <v>34</v>
      </c>
      <c r="L589" t="n">
        <v>501.68</v>
      </c>
      <c r="M589" t="n">
        <v>29</v>
      </c>
      <c r="N589" t="inlineStr"/>
      <c r="O589" t="n">
        <v>11</v>
      </c>
      <c r="P589" t="n">
        <v>1</v>
      </c>
      <c r="Q589" t="n">
        <v>4</v>
      </c>
      <c r="R589" t="n">
        <v>2</v>
      </c>
      <c r="S589" t="n">
        <v>6</v>
      </c>
      <c r="T589" t="n">
        <v>0</v>
      </c>
      <c r="U589" t="n">
        <v>0</v>
      </c>
      <c r="V589" t="n">
        <v>0</v>
      </c>
      <c r="W589" t="n">
        <v>0</v>
      </c>
      <c r="X589" t="n">
        <v>-0.001046025104602499</v>
      </c>
      <c r="Y589" t="n">
        <v>-0.001044932079414806</v>
      </c>
      <c r="Z589" t="n">
        <v>-0.001046025104602499</v>
      </c>
      <c r="AA589" t="n">
        <v>0.002089864158829724</v>
      </c>
      <c r="AB589" t="n">
        <v>0</v>
      </c>
      <c r="AC589" t="n">
        <v>0.04212637913741224</v>
      </c>
      <c r="AD589" t="n">
        <v>-0.04212637913741224</v>
      </c>
      <c r="AE589" t="n">
        <v>-0.04477074497879485</v>
      </c>
      <c r="AF589" t="n">
        <v>0.36</v>
      </c>
      <c r="AG589" t="n">
        <v>1</v>
      </c>
      <c r="AH589" t="inlineStr">
        <is>
          <t>价格更新稀疏</t>
        </is>
      </c>
      <c r="AI589" t="inlineStr"/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Glock-18 | Blue Fissure (Factory New)</t>
        </is>
      </c>
      <c r="C590" t="n">
        <v>215.37</v>
      </c>
      <c r="D590" t="n">
        <v>175</v>
      </c>
      <c r="E590" t="n">
        <v>46</v>
      </c>
      <c r="F590" t="n">
        <v>4</v>
      </c>
      <c r="G590" t="n">
        <v>0.08699999999999999</v>
      </c>
      <c r="H590" t="n">
        <v>0.8126</v>
      </c>
      <c r="I590" t="inlineStr">
        <is>
          <t>steamdt-live</t>
        </is>
      </c>
      <c r="J590" t="n">
        <v>231</v>
      </c>
      <c r="K590" t="n">
        <v>28</v>
      </c>
      <c r="L590" t="n">
        <v>214.39</v>
      </c>
      <c r="M590" t="n">
        <v>30</v>
      </c>
      <c r="N590" t="inlineStr"/>
      <c r="O590" t="n">
        <v>7</v>
      </c>
      <c r="P590" t="n">
        <v>3</v>
      </c>
      <c r="Q590" t="n">
        <v>4</v>
      </c>
      <c r="R590" t="n">
        <v>2</v>
      </c>
      <c r="S590" t="n">
        <v>2</v>
      </c>
      <c r="T590" t="n">
        <v>0</v>
      </c>
      <c r="U590" t="n">
        <v>6</v>
      </c>
      <c r="V590" t="n">
        <v>0</v>
      </c>
      <c r="W590" t="n">
        <v>0</v>
      </c>
      <c r="X590" t="n">
        <v>-0.004550308770952416</v>
      </c>
      <c r="Y590" t="n">
        <v>-0.002362423568649241</v>
      </c>
      <c r="Z590" t="n">
        <v>-0.004550308770952416</v>
      </c>
      <c r="AA590" t="n">
        <v>0.004550308770952416</v>
      </c>
      <c r="AB590" t="n">
        <v>0</v>
      </c>
      <c r="AC590" t="n">
        <v>0.01420820305315429</v>
      </c>
      <c r="AD590" t="n">
        <v>-0.01651451901463385</v>
      </c>
      <c r="AE590" t="n">
        <v>-0.03514851485148518</v>
      </c>
      <c r="AF590" t="n">
        <v>0.19</v>
      </c>
      <c r="AG590" t="n">
        <v>2</v>
      </c>
      <c r="AH590" t="inlineStr">
        <is>
          <t>回撤不明显</t>
        </is>
      </c>
      <c r="AI590" t="inlineStr"/>
      <c r="AJ590" t="n">
        <v>24</v>
      </c>
      <c r="AK590" t="n">
        <v>0</v>
      </c>
      <c r="AL590" t="n">
        <v>0</v>
      </c>
    </row>
    <row r="591">
      <c r="A591" t="n">
        <v>590</v>
      </c>
      <c r="B591" t="inlineStr">
        <is>
          <t>MP9 | Dry Season (Factory New)</t>
        </is>
      </c>
      <c r="C591" t="n">
        <v>2300</v>
      </c>
      <c r="D591" t="n">
        <v>1</v>
      </c>
      <c r="E591" t="n">
        <v>2</v>
      </c>
      <c r="F591" t="n">
        <v>2</v>
      </c>
      <c r="G591" t="n">
        <v>1</v>
      </c>
      <c r="H591" t="n">
        <v>0.0004</v>
      </c>
      <c r="I591" t="inlineStr">
        <is>
          <t>steamdt-live</t>
        </is>
      </c>
      <c r="J591" t="n">
        <v>769.5</v>
      </c>
      <c r="K591" t="n">
        <v>2</v>
      </c>
      <c r="L591" t="n">
        <v>695</v>
      </c>
      <c r="M591" t="n">
        <v>2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4</v>
      </c>
      <c r="T591" t="n">
        <v>0</v>
      </c>
      <c r="U591" t="n">
        <v>6</v>
      </c>
      <c r="V591" t="n">
        <v>0</v>
      </c>
      <c r="W591" t="n">
        <v>0.002449678295259883</v>
      </c>
      <c r="X591" t="n">
        <v>0</v>
      </c>
      <c r="Y591" t="n">
        <v>0.004208654416123281</v>
      </c>
      <c r="Z591" t="n">
        <v>0.002449678295259883</v>
      </c>
      <c r="AA591" t="n">
        <v>0.00130845793087242</v>
      </c>
      <c r="AB591" t="n">
        <v>0.00666864256075872</v>
      </c>
      <c r="AC591" t="n">
        <v>0.01784165172633168</v>
      </c>
      <c r="AD591" t="n">
        <v>-0.01407837445573301</v>
      </c>
      <c r="AE591" t="n">
        <v>-0.02818311874105872</v>
      </c>
      <c r="AF591" t="n">
        <v>0.36</v>
      </c>
      <c r="AG591" t="n">
        <v>2</v>
      </c>
      <c r="AH591" t="inlineStr">
        <is>
          <t>回撤不明显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P250 | Red Rock (Factory New)</t>
        </is>
      </c>
      <c r="C592" t="n">
        <v>230</v>
      </c>
      <c r="D592" t="n">
        <v>137</v>
      </c>
      <c r="E592" t="n">
        <v>11</v>
      </c>
      <c r="F592" t="n">
        <v>4</v>
      </c>
      <c r="G592" t="n">
        <v>0.3636</v>
      </c>
      <c r="H592" t="n">
        <v>0.5957</v>
      </c>
      <c r="I592" t="inlineStr">
        <is>
          <t>steamdt-live</t>
        </is>
      </c>
      <c r="J592" t="n">
        <v>240</v>
      </c>
      <c r="K592" t="n">
        <v>8</v>
      </c>
      <c r="L592" t="n">
        <v>222.09</v>
      </c>
      <c r="M592" t="n">
        <v>15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6</v>
      </c>
      <c r="T592" t="n">
        <v>0</v>
      </c>
      <c r="U592" t="n">
        <v>4</v>
      </c>
      <c r="V592" t="n">
        <v>0</v>
      </c>
      <c r="W592" t="n">
        <v>-0.0003117762337432328</v>
      </c>
      <c r="X592" t="n">
        <v>-0.01051459122298948</v>
      </c>
      <c r="Y592" t="n">
        <v>-0.00996560543257774</v>
      </c>
      <c r="Z592" t="n">
        <v>-0.01082308925708175</v>
      </c>
      <c r="AA592" t="n">
        <v>0.02068083605256199</v>
      </c>
      <c r="AB592" t="n">
        <v>0</v>
      </c>
      <c r="AC592" t="n">
        <v>0.03030170719993008</v>
      </c>
      <c r="AD592" t="n">
        <v>-0.02970859364760359</v>
      </c>
      <c r="AE592" t="n">
        <v>-0.1765294771968854</v>
      </c>
      <c r="AF592" t="n">
        <v>0.36</v>
      </c>
      <c r="AG592" t="n">
        <v>9</v>
      </c>
      <c r="AH592" t="inlineStr">
        <is>
          <t>可能加速下跌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AK-47 | Jet Set (Factory New)</t>
        </is>
      </c>
      <c r="C593" t="n">
        <v>5178.91</v>
      </c>
      <c r="D593" t="n">
        <v>3430</v>
      </c>
      <c r="E593" t="n">
        <v>12</v>
      </c>
      <c r="F593" t="n">
        <v>3</v>
      </c>
      <c r="G593" t="n">
        <v>0.25</v>
      </c>
      <c r="H593" t="n">
        <v>0.6623</v>
      </c>
      <c r="I593" t="inlineStr">
        <is>
          <t>steamdt-live</t>
        </is>
      </c>
      <c r="J593" t="n">
        <v>5256.91</v>
      </c>
      <c r="K593" t="n">
        <v>10</v>
      </c>
      <c r="L593" t="n">
        <v>5506.02</v>
      </c>
      <c r="M593" t="n">
        <v>9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-0.003846960228201635</v>
      </c>
      <c r="Z593" t="n">
        <v>0</v>
      </c>
      <c r="AA593" t="n">
        <v>0.003846960228201635</v>
      </c>
      <c r="AB593" t="n">
        <v>0</v>
      </c>
      <c r="AC593" t="n">
        <v>0.1066994394135403</v>
      </c>
      <c r="AD593" t="n">
        <v>-0.0407489659949879</v>
      </c>
      <c r="AE593" t="n">
        <v>-0.2600500071438777</v>
      </c>
      <c r="AF593" t="n">
        <v>0.36</v>
      </c>
      <c r="AG593" t="n">
        <v>0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Glock-18 | Sand Dune (Factory New)</t>
        </is>
      </c>
      <c r="C594" t="n">
        <v>3499</v>
      </c>
      <c r="D594" t="n">
        <v>560</v>
      </c>
      <c r="E594" t="n">
        <v>4</v>
      </c>
      <c r="F594" t="n">
        <v>1</v>
      </c>
      <c r="G594" t="n">
        <v>0.25</v>
      </c>
      <c r="H594" t="n">
        <v>0.16</v>
      </c>
      <c r="I594" t="inlineStr">
        <is>
          <t>steamdt-live</t>
        </is>
      </c>
      <c r="J594" t="n">
        <v>0</v>
      </c>
      <c r="K594" t="n">
        <v>0</v>
      </c>
      <c r="L594" t="n">
        <v>1849.54</v>
      </c>
      <c r="M594" t="n">
        <v>4</v>
      </c>
      <c r="N594" t="inlineStr"/>
      <c r="O594" t="n">
        <v>8</v>
      </c>
      <c r="P594" t="n">
        <v>1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0.1627896449797889</v>
      </c>
      <c r="AB594" t="n">
        <v>0</v>
      </c>
      <c r="AC594" t="n">
        <v>0.1627896449797889</v>
      </c>
      <c r="AD594" t="n">
        <v>0</v>
      </c>
      <c r="AE594" t="n">
        <v>-0.007374092997295079</v>
      </c>
      <c r="AF594" t="n">
        <v>0.19</v>
      </c>
      <c r="AG594" t="n">
        <v>0</v>
      </c>
      <c r="AH594" t="inlineStr">
        <is>
          <t>价格更新稀疏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Galil AR | Orange DDPAT (Factory New)</t>
        </is>
      </c>
      <c r="C595" t="n">
        <v>529.9</v>
      </c>
      <c r="D595" t="n">
        <v>66</v>
      </c>
      <c r="E595" t="n">
        <v>10</v>
      </c>
      <c r="F595" t="n">
        <v>2</v>
      </c>
      <c r="G595" t="n">
        <v>0.2</v>
      </c>
      <c r="H595" t="n">
        <v>0.1246</v>
      </c>
      <c r="I595" t="inlineStr">
        <is>
          <t>steamdt-live</t>
        </is>
      </c>
      <c r="J595" t="n">
        <v>787.9</v>
      </c>
      <c r="K595" t="n">
        <v>10</v>
      </c>
      <c r="L595" t="n">
        <v>617.8</v>
      </c>
      <c r="M595" t="n">
        <v>10</v>
      </c>
      <c r="N595" t="inlineStr"/>
      <c r="O595" t="n">
        <v>8</v>
      </c>
      <c r="P595" t="n">
        <v>1</v>
      </c>
      <c r="Q595" t="n">
        <v>2</v>
      </c>
      <c r="R595" t="n">
        <v>2</v>
      </c>
      <c r="S595" t="n">
        <v>10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-0.05358099660653692</v>
      </c>
      <c r="Z595" t="n">
        <v>0</v>
      </c>
      <c r="AA595" t="n">
        <v>0.2275510204081633</v>
      </c>
      <c r="AB595" t="n">
        <v>0</v>
      </c>
      <c r="AC595" t="n">
        <v>0.2360149942329873</v>
      </c>
      <c r="AD595" t="n">
        <v>-0.05358099660653692</v>
      </c>
      <c r="AE595" t="n">
        <v>-0.2143810229799852</v>
      </c>
      <c r="AF595" t="n">
        <v>0.36</v>
      </c>
      <c r="AG595" t="n">
        <v>0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Jungle (Factory New)</t>
        </is>
      </c>
      <c r="C596" t="n">
        <v>300</v>
      </c>
      <c r="D596" t="n">
        <v>91</v>
      </c>
      <c r="E596" t="n">
        <v>11</v>
      </c>
      <c r="F596" t="n">
        <v>2</v>
      </c>
      <c r="G596" t="n">
        <v>0.1818</v>
      </c>
      <c r="H596" t="n">
        <v>0.3033</v>
      </c>
      <c r="I596" t="inlineStr">
        <is>
          <t>steamdt-live</t>
        </is>
      </c>
      <c r="J596" t="n">
        <v>359.5</v>
      </c>
      <c r="K596" t="n">
        <v>4</v>
      </c>
      <c r="L596" t="n">
        <v>335.02</v>
      </c>
      <c r="M596" t="n">
        <v>4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10</v>
      </c>
      <c r="T596" t="n">
        <v>0</v>
      </c>
      <c r="U596" t="n">
        <v>0</v>
      </c>
      <c r="V596" t="n">
        <v>0</v>
      </c>
      <c r="W596" t="n">
        <v>-0.001484913281064371</v>
      </c>
      <c r="X596" t="n">
        <v>-0.1077270834572602</v>
      </c>
      <c r="Y596" t="n">
        <v>-0.005023343774008593</v>
      </c>
      <c r="Z596" t="n">
        <v>-0.1090520313613685</v>
      </c>
      <c r="AA596" t="n">
        <v>0.113527569292595</v>
      </c>
      <c r="AB596" t="n">
        <v>0</v>
      </c>
      <c r="AC596" t="n">
        <v>0.1279069767441861</v>
      </c>
      <c r="AD596" t="n">
        <v>-0.1240875912408759</v>
      </c>
      <c r="AE596" t="n">
        <v>-0.2307692307692307</v>
      </c>
      <c r="AF596" t="n">
        <v>0.36</v>
      </c>
      <c r="AG596" t="n">
        <v>5</v>
      </c>
      <c r="AH596" t="inlineStr">
        <is>
          <t>可能加速下跌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Five-SeveN | Hyper Beast (Factory New)</t>
        </is>
      </c>
      <c r="C597" t="n">
        <v>2629.5</v>
      </c>
      <c r="D597" t="n">
        <v>2110</v>
      </c>
      <c r="E597" t="n">
        <v>38</v>
      </c>
      <c r="F597" t="n">
        <v>6</v>
      </c>
      <c r="G597" t="n">
        <v>0.1579</v>
      </c>
      <c r="H597" t="n">
        <v>0.8024</v>
      </c>
      <c r="I597" t="inlineStr">
        <is>
          <t>steamdt-live</t>
        </is>
      </c>
      <c r="J597" t="n">
        <v>2829.5</v>
      </c>
      <c r="K597" t="n">
        <v>36</v>
      </c>
      <c r="L597" t="n">
        <v>2721.82</v>
      </c>
      <c r="M597" t="n">
        <v>36</v>
      </c>
      <c r="N597" t="inlineStr"/>
      <c r="O597" t="n">
        <v>14</v>
      </c>
      <c r="P597" t="n">
        <v>3</v>
      </c>
      <c r="Q597" t="n">
        <v>4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0.0001901863826549999</v>
      </c>
      <c r="X597" t="n">
        <v>0</v>
      </c>
      <c r="Y597" t="n">
        <v>-0.0003802281368820992</v>
      </c>
      <c r="Z597" t="n">
        <v>0.0001901863826549999</v>
      </c>
      <c r="AA597" t="n">
        <v>0.0001901140684410496</v>
      </c>
      <c r="AB597" t="n">
        <v>0.0003804451207913839</v>
      </c>
      <c r="AC597" t="n">
        <v>0.004919583727530763</v>
      </c>
      <c r="AD597" t="n">
        <v>-0.004919583727530763</v>
      </c>
      <c r="AE597" t="n">
        <v>-0.02611111111111108</v>
      </c>
      <c r="AF597" t="n">
        <v>0.36</v>
      </c>
      <c r="AG597" t="n">
        <v>0</v>
      </c>
      <c r="AH597" t="inlineStr">
        <is>
          <t>价格更新稀疏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M4A4 | Tornado (Factory New)</t>
        </is>
      </c>
      <c r="C598" t="n">
        <v>700</v>
      </c>
      <c r="D598" t="n">
        <v>600</v>
      </c>
      <c r="E598" t="n">
        <v>13</v>
      </c>
      <c r="F598" t="n">
        <v>2</v>
      </c>
      <c r="G598" t="n">
        <v>0.1538</v>
      </c>
      <c r="H598" t="n">
        <v>0.8571</v>
      </c>
      <c r="I598" t="inlineStr">
        <is>
          <t>steamdt-live</t>
        </is>
      </c>
      <c r="J598" t="n">
        <v>711</v>
      </c>
      <c r="K598" t="n">
        <v>20</v>
      </c>
      <c r="L598" t="n">
        <v>718.4</v>
      </c>
      <c r="M598" t="n">
        <v>14</v>
      </c>
      <c r="N598" t="inlineStr"/>
      <c r="O598" t="n">
        <v>8</v>
      </c>
      <c r="P598" t="n">
        <v>3</v>
      </c>
      <c r="Q598" t="n">
        <v>2</v>
      </c>
      <c r="R598" t="n">
        <v>2</v>
      </c>
      <c r="S598" t="n">
        <v>6</v>
      </c>
      <c r="T598" t="n">
        <v>0</v>
      </c>
      <c r="U598" t="n">
        <v>2</v>
      </c>
      <c r="V598" t="n">
        <v>0</v>
      </c>
      <c r="W598" t="n">
        <v>0.005599104143336975</v>
      </c>
      <c r="X598" t="n">
        <v>-0.02561247216035634</v>
      </c>
      <c r="Y598" t="n">
        <v>-0.008466342817487926</v>
      </c>
      <c r="Z598" t="n">
        <v>-0.02015677491601342</v>
      </c>
      <c r="AA598" t="n">
        <v>0.0284524635669674</v>
      </c>
      <c r="AB598" t="n">
        <v>0</v>
      </c>
      <c r="AC598" t="n">
        <v>0.04371584699453557</v>
      </c>
      <c r="AD598" t="n">
        <v>-0.04371584699453557</v>
      </c>
      <c r="AE598" t="n">
        <v>-0.1139240506329114</v>
      </c>
      <c r="AF598" t="n">
        <v>0.36</v>
      </c>
      <c r="AG598" t="n">
        <v>3</v>
      </c>
      <c r="AH598" t="inlineStr">
        <is>
          <t>可能加速下跌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P250 | Black &amp; Tan (Factory New)</t>
        </is>
      </c>
      <c r="C599" t="n">
        <v>62.9</v>
      </c>
      <c r="D599" t="n">
        <v>56</v>
      </c>
      <c r="E599" t="n">
        <v>54</v>
      </c>
      <c r="F599" t="n">
        <v>7</v>
      </c>
      <c r="G599" t="n">
        <v>0.1296</v>
      </c>
      <c r="H599" t="n">
        <v>0.8903</v>
      </c>
      <c r="I599" t="inlineStr">
        <is>
          <t>steamdt-live</t>
        </is>
      </c>
      <c r="J599" t="n">
        <v>65.5</v>
      </c>
      <c r="K599" t="n">
        <v>49</v>
      </c>
      <c r="L599" t="n">
        <v>61.9</v>
      </c>
      <c r="M599" t="n">
        <v>64</v>
      </c>
      <c r="N599" t="inlineStr"/>
      <c r="O599" t="n">
        <v>11</v>
      </c>
      <c r="P599" t="n">
        <v>6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-0.001612903225806428</v>
      </c>
      <c r="Z599" t="n">
        <v>0</v>
      </c>
      <c r="AA599" t="n">
        <v>0.001612903225806428</v>
      </c>
      <c r="AB599" t="n">
        <v>0.03166666666666673</v>
      </c>
      <c r="AC599" t="n">
        <v>0.001612903225806428</v>
      </c>
      <c r="AD599" t="n">
        <v>-0.001612903225806428</v>
      </c>
      <c r="AE599" t="n">
        <v>-0.1417082640044371</v>
      </c>
      <c r="AF599" t="n">
        <v>0.36</v>
      </c>
      <c r="AG599" t="n">
        <v>2</v>
      </c>
      <c r="AH599" t="inlineStr">
        <is>
          <t>回撤不明显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Glock-18 | Pink DDPAT (Factory New)</t>
        </is>
      </c>
      <c r="C600" t="n">
        <v>400</v>
      </c>
      <c r="D600" t="n">
        <v>143</v>
      </c>
      <c r="E600" t="n">
        <v>17</v>
      </c>
      <c r="F600" t="n">
        <v>2</v>
      </c>
      <c r="G600" t="n">
        <v>0.1176</v>
      </c>
      <c r="H600" t="n">
        <v>0.3575</v>
      </c>
      <c r="I600" t="inlineStr">
        <is>
          <t>steamdt-live</t>
        </is>
      </c>
      <c r="J600" t="n">
        <v>512</v>
      </c>
      <c r="K600" t="n">
        <v>12</v>
      </c>
      <c r="L600" t="n">
        <v>439.7</v>
      </c>
      <c r="M600" t="n">
        <v>21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10</v>
      </c>
      <c r="T600" t="n">
        <v>0</v>
      </c>
      <c r="U600" t="n">
        <v>0</v>
      </c>
      <c r="V600" t="n">
        <v>0</v>
      </c>
      <c r="W600" t="n">
        <v>0</v>
      </c>
      <c r="X600" t="n">
        <v>-0.08571428571428574</v>
      </c>
      <c r="Y600" t="n">
        <v>-0.002280501710376304</v>
      </c>
      <c r="Z600" t="n">
        <v>-0.08571428571428574</v>
      </c>
      <c r="AA600" t="n">
        <v>0.08883826879271073</v>
      </c>
      <c r="AB600" t="n">
        <v>0</v>
      </c>
      <c r="AC600" t="n">
        <v>0.08883826879271073</v>
      </c>
      <c r="AD600" t="n">
        <v>-0.08675799086757996</v>
      </c>
      <c r="AE600" t="n">
        <v>-0.1718426501035196</v>
      </c>
      <c r="AF600" t="n">
        <v>0.28</v>
      </c>
      <c r="AG600" t="n">
        <v>2</v>
      </c>
      <c r="AH600" t="inlineStr">
        <is>
          <t>可能加速下跌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Tec-9 | Hades (Factory New)</t>
        </is>
      </c>
      <c r="C601" t="n">
        <v>159.99</v>
      </c>
      <c r="D601" t="n">
        <v>129</v>
      </c>
      <c r="E601" t="n">
        <v>36</v>
      </c>
      <c r="F601" t="n">
        <v>4</v>
      </c>
      <c r="G601" t="n">
        <v>0.1111</v>
      </c>
      <c r="H601" t="n">
        <v>0.8063</v>
      </c>
      <c r="I601" t="inlineStr">
        <is>
          <t>steamdt-live</t>
        </is>
      </c>
      <c r="J601" t="n">
        <v>178.69</v>
      </c>
      <c r="K601" t="n">
        <v>24</v>
      </c>
      <c r="L601" t="n">
        <v>166.51</v>
      </c>
      <c r="M601" t="n">
        <v>32</v>
      </c>
      <c r="N601" t="inlineStr"/>
      <c r="O601" t="n">
        <v>8</v>
      </c>
      <c r="P601" t="n">
        <v>3</v>
      </c>
      <c r="Q601" t="n">
        <v>4</v>
      </c>
      <c r="R601" t="n">
        <v>2</v>
      </c>
      <c r="S601" t="n">
        <v>6</v>
      </c>
      <c r="T601" t="n">
        <v>0</v>
      </c>
      <c r="U601" t="n">
        <v>0</v>
      </c>
      <c r="V601" t="n">
        <v>0</v>
      </c>
      <c r="W601" t="n">
        <v>0</v>
      </c>
      <c r="X601" t="n">
        <v>-0.001560159760359503</v>
      </c>
      <c r="Y601" t="n">
        <v>-0.00958032016811905</v>
      </c>
      <c r="Z601" t="n">
        <v>-0.001560159760359503</v>
      </c>
      <c r="AA601" t="n">
        <v>0.01112553309846087</v>
      </c>
      <c r="AB601" t="n">
        <v>0</v>
      </c>
      <c r="AC601" t="n">
        <v>0.03620481927710839</v>
      </c>
      <c r="AD601" t="n">
        <v>-0.03620481927710839</v>
      </c>
      <c r="AE601" t="n">
        <v>-0.05882698982293078</v>
      </c>
      <c r="AF601" t="n">
        <v>0.36</v>
      </c>
      <c r="AG601" t="n">
        <v>1</v>
      </c>
      <c r="AH601" t="inlineStr">
        <is>
          <t>价格更新稀疏</t>
        </is>
      </c>
      <c r="AI601" t="inlineStr"/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★ Hydra Gloves | Rattler (Minimal Wear)</t>
        </is>
      </c>
      <c r="C602" t="n">
        <v>209.5</v>
      </c>
      <c r="D602" t="n">
        <v>220</v>
      </c>
      <c r="E602" t="n">
        <v>119</v>
      </c>
      <c r="F602" t="n">
        <v>8</v>
      </c>
      <c r="G602" t="n">
        <v>0.0672</v>
      </c>
      <c r="H602" t="n">
        <v>1.0501</v>
      </c>
      <c r="I602" t="inlineStr">
        <is>
          <t>steamdt-live</t>
        </is>
      </c>
      <c r="J602" t="n">
        <v>216.5</v>
      </c>
      <c r="K602" t="n">
        <v>68</v>
      </c>
      <c r="L602" t="n">
        <v>221.89</v>
      </c>
      <c r="M602" t="n">
        <v>48</v>
      </c>
      <c r="N602" t="inlineStr">
        <is>
          <t>溢价求购:买一高于卖一,多为定向收特定图案,买一价不可作退出价</t>
        </is>
      </c>
      <c r="O602" t="n">
        <v>7</v>
      </c>
      <c r="P602" t="n">
        <v>0</v>
      </c>
      <c r="Q602" t="n">
        <v>7</v>
      </c>
      <c r="R602" t="n">
        <v>5</v>
      </c>
      <c r="S602" t="n">
        <v>2</v>
      </c>
      <c r="T602" t="n">
        <v>0</v>
      </c>
      <c r="U602" t="n">
        <v>2</v>
      </c>
      <c r="V602" t="n">
        <v>0</v>
      </c>
      <c r="W602" t="n">
        <v>0.0004786979415987158</v>
      </c>
      <c r="X602" t="n">
        <v>0.002392344497607723</v>
      </c>
      <c r="Y602" t="n">
        <v>-0.0004784688995215225</v>
      </c>
      <c r="Z602" t="n">
        <v>0.002872187649593183</v>
      </c>
      <c r="AA602" t="n">
        <v>0.002380952380952372</v>
      </c>
      <c r="AB602" t="n">
        <v>0.02195121951219514</v>
      </c>
      <c r="AC602" t="n">
        <v>0.01174583706778631</v>
      </c>
      <c r="AD602" t="n">
        <v>-0.009362587478721318</v>
      </c>
      <c r="AE602" t="n">
        <v>-0.08515283842794763</v>
      </c>
      <c r="AF602" t="n">
        <v>0.36</v>
      </c>
      <c r="AG602" t="n">
        <v>9</v>
      </c>
      <c r="AH602" t="inlineStr">
        <is>
          <t>回撤不明显</t>
        </is>
      </c>
      <c r="AI602" t="inlineStr">
        <is>
          <t>买一异常溢价(不作为可成交退出价)</t>
        </is>
      </c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P250 | Cartel (Factory New)</t>
        </is>
      </c>
      <c r="C603" t="n">
        <v>200.49</v>
      </c>
      <c r="D603" t="n">
        <v>183</v>
      </c>
      <c r="E603" t="n">
        <v>71</v>
      </c>
      <c r="F603" t="n">
        <v>4</v>
      </c>
      <c r="G603" t="n">
        <v>0.0563</v>
      </c>
      <c r="H603" t="n">
        <v>0.9127999999999999</v>
      </c>
      <c r="I603" t="inlineStr">
        <is>
          <t>steamdt-live</t>
        </is>
      </c>
      <c r="J603" t="n">
        <v>221.99</v>
      </c>
      <c r="K603" t="n">
        <v>43</v>
      </c>
      <c r="L603" t="n">
        <v>199.89</v>
      </c>
      <c r="M603" t="n">
        <v>56</v>
      </c>
      <c r="N603" t="inlineStr"/>
      <c r="O603" t="n">
        <v>3</v>
      </c>
      <c r="P603" t="n">
        <v>6</v>
      </c>
      <c r="Q603" t="n">
        <v>4</v>
      </c>
      <c r="R603" t="n">
        <v>2</v>
      </c>
      <c r="S603" t="n">
        <v>2</v>
      </c>
      <c r="T603" t="n">
        <v>0</v>
      </c>
      <c r="U603" t="n">
        <v>6</v>
      </c>
      <c r="V603" t="n">
        <v>0</v>
      </c>
      <c r="W603" t="n">
        <v>0.03525510204081628</v>
      </c>
      <c r="X603" t="n">
        <v>-0.01488344586269785</v>
      </c>
      <c r="Y603" t="n">
        <v>0</v>
      </c>
      <c r="Z603" t="n">
        <v>0.01984693877551003</v>
      </c>
      <c r="AA603" t="n">
        <v>0.01488344586269785</v>
      </c>
      <c r="AB603" t="n">
        <v>0.01989897443747113</v>
      </c>
      <c r="AC603" t="n">
        <v>0.01488344586269785</v>
      </c>
      <c r="AD603" t="n">
        <v>0.04583267932820578</v>
      </c>
      <c r="AE603" t="n">
        <v>-0.2013345053540035</v>
      </c>
      <c r="AF603" t="n">
        <v>0.36</v>
      </c>
      <c r="AG603" t="n">
        <v>9</v>
      </c>
      <c r="AH603" t="inlineStr">
        <is>
          <t>可能加速下跌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Tec-9 | Cut Out (Factory New)</t>
        </is>
      </c>
      <c r="C604" t="n">
        <v>99.98999999999999</v>
      </c>
      <c r="D604" t="n">
        <v>74</v>
      </c>
      <c r="E604" t="n">
        <v>21</v>
      </c>
      <c r="F604" t="n">
        <v>5</v>
      </c>
      <c r="G604" t="n">
        <v>0.2381</v>
      </c>
      <c r="H604" t="n">
        <v>0.7401</v>
      </c>
      <c r="I604" t="inlineStr">
        <is>
          <t>steamdt-live</t>
        </is>
      </c>
      <c r="J604" t="n">
        <v>92.79000000000001</v>
      </c>
      <c r="K604" t="n">
        <v>23</v>
      </c>
      <c r="L604" t="n">
        <v>97</v>
      </c>
      <c r="M604" t="n">
        <v>28</v>
      </c>
      <c r="N604" t="inlineStr"/>
      <c r="O604" t="n">
        <v>17</v>
      </c>
      <c r="P604" t="n">
        <v>1</v>
      </c>
      <c r="Q604" t="n">
        <v>2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0.001078865033984355</v>
      </c>
      <c r="X604" t="n">
        <v>0</v>
      </c>
      <c r="Y604" t="n">
        <v>0.05329545454545448</v>
      </c>
      <c r="Z604" t="n">
        <v>0.001078865033984355</v>
      </c>
      <c r="AA604" t="n">
        <v>0</v>
      </c>
      <c r="AB604" t="n">
        <v>0.09164705882352941</v>
      </c>
      <c r="AC604" t="n">
        <v>0.003222687721559758</v>
      </c>
      <c r="AD604" t="n">
        <v>-0.004292306041420613</v>
      </c>
      <c r="AE604" t="n">
        <v>-0.299275033982782</v>
      </c>
      <c r="AF604" t="n">
        <v>0.14</v>
      </c>
      <c r="AG604" t="n">
        <v>1</v>
      </c>
      <c r="AH604" t="inlineStr">
        <is>
          <t>价格更新稀疏</t>
        </is>
      </c>
      <c r="AI604" t="inlineStr"/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MP9 | Stained Glass (Factory New)</t>
        </is>
      </c>
      <c r="C605" t="n">
        <v>799</v>
      </c>
      <c r="D605" t="n">
        <v>623</v>
      </c>
      <c r="E605" t="n">
        <v>48</v>
      </c>
      <c r="F605" t="n">
        <v>7</v>
      </c>
      <c r="G605" t="n">
        <v>0.1458</v>
      </c>
      <c r="H605" t="n">
        <v>0.7796999999999999</v>
      </c>
      <c r="I605" t="inlineStr">
        <is>
          <t>steamdt-live</t>
        </is>
      </c>
      <c r="J605" t="n">
        <v>820</v>
      </c>
      <c r="K605" t="n">
        <v>24</v>
      </c>
      <c r="L605" t="n">
        <v>797</v>
      </c>
      <c r="M605" t="n">
        <v>37</v>
      </c>
      <c r="N605" t="inlineStr"/>
      <c r="O605" t="n">
        <v>11</v>
      </c>
      <c r="P605" t="n">
        <v>1</v>
      </c>
      <c r="Q605" t="n">
        <v>4</v>
      </c>
      <c r="R605" t="n">
        <v>2</v>
      </c>
      <c r="S605" t="n">
        <v>4</v>
      </c>
      <c r="T605" t="n">
        <v>0</v>
      </c>
      <c r="U605" t="n">
        <v>0</v>
      </c>
      <c r="V605" t="n">
        <v>0</v>
      </c>
      <c r="W605" t="n">
        <v>0</v>
      </c>
      <c r="X605" t="n">
        <v>-0.002503128911138908</v>
      </c>
      <c r="Y605" t="n">
        <v>-0.0196319018404908</v>
      </c>
      <c r="Z605" t="n">
        <v>-0.002503128911138908</v>
      </c>
      <c r="AA605" t="n">
        <v>0.02208588957055213</v>
      </c>
      <c r="AB605" t="n">
        <v>0</v>
      </c>
      <c r="AC605" t="n">
        <v>0.02674319208694587</v>
      </c>
      <c r="AD605" t="n">
        <v>-0.01544163063619519</v>
      </c>
      <c r="AE605" t="n">
        <v>-0.02208588957055213</v>
      </c>
      <c r="AF605" t="n">
        <v>0.36</v>
      </c>
      <c r="AG605" t="n">
        <v>1</v>
      </c>
      <c r="AH605" t="inlineStr">
        <is>
          <t>价格更新稀疏</t>
        </is>
      </c>
      <c r="AI605" t="inlineStr"/>
      <c r="AJ605" t="n">
        <v>22</v>
      </c>
      <c r="AK605" t="n">
        <v>0</v>
      </c>
      <c r="AL605" t="n">
        <v>0</v>
      </c>
    </row>
    <row r="606">
      <c r="A606" t="n">
        <v>605</v>
      </c>
      <c r="B606" t="inlineStr">
        <is>
          <t>Tec-9 | Orange Murano (Factory New)</t>
        </is>
      </c>
      <c r="C606" t="n">
        <v>88.87</v>
      </c>
      <c r="D606" t="n">
        <v>74</v>
      </c>
      <c r="E606" t="n">
        <v>91</v>
      </c>
      <c r="F606" t="n">
        <v>9</v>
      </c>
      <c r="G606" t="n">
        <v>0.0989</v>
      </c>
      <c r="H606" t="n">
        <v>0.8327</v>
      </c>
      <c r="I606" t="inlineStr">
        <is>
          <t>steamdt-live</t>
        </is>
      </c>
      <c r="J606" t="n">
        <v>89.48999999999999</v>
      </c>
      <c r="K606" t="n">
        <v>21</v>
      </c>
      <c r="L606" t="n">
        <v>93.88</v>
      </c>
      <c r="M606" t="n">
        <v>23</v>
      </c>
      <c r="N606" t="inlineStr"/>
      <c r="O606" t="n">
        <v>7</v>
      </c>
      <c r="P606" t="n">
        <v>3</v>
      </c>
      <c r="Q606" t="n">
        <v>4</v>
      </c>
      <c r="R606" t="n">
        <v>2</v>
      </c>
      <c r="S606" t="n">
        <v>6</v>
      </c>
      <c r="T606" t="n">
        <v>0</v>
      </c>
      <c r="U606" t="n">
        <v>0</v>
      </c>
      <c r="V606" t="n">
        <v>0</v>
      </c>
      <c r="W606" t="n">
        <v>0</v>
      </c>
      <c r="X606" t="n">
        <v>0.118705941591138</v>
      </c>
      <c r="Y606" t="n">
        <v>-0.004136893569010924</v>
      </c>
      <c r="Z606" t="n">
        <v>0.118705941591138</v>
      </c>
      <c r="AA606" t="n">
        <v>0</v>
      </c>
      <c r="AB606" t="n">
        <v>0.1202571536619186</v>
      </c>
      <c r="AC606" t="n">
        <v>0.03276012189812794</v>
      </c>
      <c r="AD606" t="n">
        <v>-0.03276012189812794</v>
      </c>
      <c r="AE606" t="n">
        <v>-0.1235700197238658</v>
      </c>
      <c r="AF606" t="n">
        <v>0.1</v>
      </c>
      <c r="AG606" t="n">
        <v>3</v>
      </c>
      <c r="AH606" t="inlineStr">
        <is>
          <t>回撤不明显</t>
        </is>
      </c>
      <c r="AI606" t="inlineStr"/>
      <c r="AJ606" t="n">
        <v>22</v>
      </c>
      <c r="AK606" t="n">
        <v>0</v>
      </c>
      <c r="AL606" t="n">
        <v>0</v>
      </c>
    </row>
    <row r="607">
      <c r="A607" t="n">
        <v>606</v>
      </c>
      <c r="B607" t="inlineStr">
        <is>
          <t>AWP | Pink DDPAT (Factory New)</t>
        </is>
      </c>
      <c r="C607" t="n">
        <v>770</v>
      </c>
      <c r="D607" t="n">
        <v>521</v>
      </c>
      <c r="E607" t="n">
        <v>33</v>
      </c>
      <c r="F607" t="n">
        <v>2</v>
      </c>
      <c r="G607" t="n">
        <v>0.0606</v>
      </c>
      <c r="H607" t="n">
        <v>0.6766</v>
      </c>
      <c r="I607" t="inlineStr">
        <is>
          <t>steamdt-live</t>
        </is>
      </c>
      <c r="J607" t="n">
        <v>799.5</v>
      </c>
      <c r="K607" t="n">
        <v>16</v>
      </c>
      <c r="L607" t="n">
        <v>770</v>
      </c>
      <c r="M607" t="n">
        <v>30</v>
      </c>
      <c r="N607" t="inlineStr"/>
      <c r="O607" t="n">
        <v>7</v>
      </c>
      <c r="P607" t="n">
        <v>1</v>
      </c>
      <c r="Q607" t="n">
        <v>4</v>
      </c>
      <c r="R607" t="n">
        <v>2</v>
      </c>
      <c r="S607" t="n">
        <v>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-0.01218729955099418</v>
      </c>
      <c r="Z607" t="n">
        <v>0</v>
      </c>
      <c r="AA607" t="n">
        <v>0.01218729955099418</v>
      </c>
      <c r="AB607" t="n">
        <v>0</v>
      </c>
      <c r="AC607" t="n">
        <v>0.05982905982905984</v>
      </c>
      <c r="AD607" t="n">
        <v>-0.06040268456375841</v>
      </c>
      <c r="AE607" t="n">
        <v>-0.1890468667719852</v>
      </c>
      <c r="AF607" t="n">
        <v>0.32</v>
      </c>
      <c r="AG607" t="n">
        <v>0</v>
      </c>
      <c r="AH607" t="inlineStr">
        <is>
          <t>价格更新稀疏</t>
        </is>
      </c>
      <c r="AI607" t="inlineStr"/>
      <c r="AJ607" t="n">
        <v>22</v>
      </c>
      <c r="AK607" t="n">
        <v>0</v>
      </c>
      <c r="AL607" t="n">
        <v>0</v>
      </c>
    </row>
    <row r="608">
      <c r="A608" t="n">
        <v>607</v>
      </c>
      <c r="B608" t="inlineStr">
        <is>
          <t>P250 | Bone Mask (Factory New)</t>
        </is>
      </c>
      <c r="C608" t="n">
        <v>440</v>
      </c>
      <c r="D608" t="n">
        <v>0.01</v>
      </c>
      <c r="E608" t="n">
        <v>1</v>
      </c>
      <c r="F608" t="n">
        <v>1</v>
      </c>
      <c r="G608" t="n">
        <v>1</v>
      </c>
      <c r="H608" t="n">
        <v>0</v>
      </c>
      <c r="I608" t="inlineStr">
        <is>
          <t>steamdt-live</t>
        </is>
      </c>
      <c r="J608" t="n">
        <v>0</v>
      </c>
      <c r="K608" t="n">
        <v>0</v>
      </c>
      <c r="L608" t="n">
        <v>182.28</v>
      </c>
      <c r="M608" t="n">
        <v>1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2</v>
      </c>
      <c r="T608" t="n">
        <v>0</v>
      </c>
      <c r="U608" t="n">
        <v>6</v>
      </c>
      <c r="V608" t="n">
        <v>0</v>
      </c>
      <c r="W608" t="n">
        <v>-0.00068493150684934</v>
      </c>
      <c r="X608" t="n">
        <v>0</v>
      </c>
      <c r="Y608" t="n">
        <v>0.001666176614721238</v>
      </c>
      <c r="Z608" t="n">
        <v>-0.00068493150684934</v>
      </c>
      <c r="AA608" t="n">
        <v>0.001368925393566034</v>
      </c>
      <c r="AB608" t="n">
        <v>0.0009801038910124404</v>
      </c>
      <c r="AC608" t="n">
        <v>0.0058405529056752</v>
      </c>
      <c r="AD608" t="n">
        <v>-0.005162672900837717</v>
      </c>
      <c r="AE608" t="n">
        <v>-0.04067255307157613</v>
      </c>
      <c r="AF608" t="n">
        <v>0.18</v>
      </c>
      <c r="AG608" t="n">
        <v>2</v>
      </c>
      <c r="AH608" t="inlineStr">
        <is>
          <t>回撤不明显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M4A4 | Zirka (Factory New)</t>
        </is>
      </c>
      <c r="C609" t="n">
        <v>549.5</v>
      </c>
      <c r="D609" t="n">
        <v>316</v>
      </c>
      <c r="E609" t="n">
        <v>9</v>
      </c>
      <c r="F609" t="n">
        <v>3</v>
      </c>
      <c r="G609" t="n">
        <v>0.3333</v>
      </c>
      <c r="H609" t="n">
        <v>0.5750999999999999</v>
      </c>
      <c r="I609" t="inlineStr">
        <is>
          <t>steamdt-live</t>
        </is>
      </c>
      <c r="J609" t="n">
        <v>575</v>
      </c>
      <c r="K609" t="n">
        <v>9</v>
      </c>
      <c r="L609" t="n">
        <v>504.07</v>
      </c>
      <c r="M609" t="n">
        <v>29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2</v>
      </c>
      <c r="T609" t="n">
        <v>0</v>
      </c>
      <c r="U609" t="n">
        <v>6</v>
      </c>
      <c r="V609" t="n">
        <v>0</v>
      </c>
      <c r="W609" t="n">
        <v>-0.0009919257246017166</v>
      </c>
      <c r="X609" t="n">
        <v>0.0009929106181860714</v>
      </c>
      <c r="Y609" t="n">
        <v>0</v>
      </c>
      <c r="Z609" t="n">
        <v>0</v>
      </c>
      <c r="AA609" t="n">
        <v>0.0009909427829637441</v>
      </c>
      <c r="AB609" t="n">
        <v>0.0009929106181860714</v>
      </c>
      <c r="AC609" t="n">
        <v>0.005484857452895398</v>
      </c>
      <c r="AD609" t="n">
        <v>-0.005484857452895398</v>
      </c>
      <c r="AE609" t="n">
        <v>-0.1319165791241153</v>
      </c>
      <c r="AF609" t="n">
        <v>0.36</v>
      </c>
      <c r="AG609" t="n">
        <v>3</v>
      </c>
      <c r="AH609" t="inlineStr">
        <is>
          <t>回撤不明显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AK-47 | Wasteland Rebel (Factory New)</t>
        </is>
      </c>
      <c r="C610" t="n">
        <v>2345.96</v>
      </c>
      <c r="D610" t="n">
        <v>2000</v>
      </c>
      <c r="E610" t="n">
        <v>17</v>
      </c>
      <c r="F610" t="n">
        <v>2</v>
      </c>
      <c r="G610" t="n">
        <v>0.1176</v>
      </c>
      <c r="H610" t="n">
        <v>0.8525</v>
      </c>
      <c r="I610" t="inlineStr">
        <is>
          <t>steamdt-live</t>
        </is>
      </c>
      <c r="J610" t="n">
        <v>2300</v>
      </c>
      <c r="K610" t="n">
        <v>24</v>
      </c>
      <c r="L610" t="n">
        <v>2358.4</v>
      </c>
      <c r="M610" t="n">
        <v>19</v>
      </c>
      <c r="N610" t="inlineStr"/>
      <c r="O610" t="n">
        <v>8</v>
      </c>
      <c r="P610" t="n">
        <v>3</v>
      </c>
      <c r="Q610" t="n">
        <v>2</v>
      </c>
      <c r="R610" t="n">
        <v>2</v>
      </c>
      <c r="S610" t="n">
        <v>0</v>
      </c>
      <c r="T610" t="n">
        <v>0</v>
      </c>
      <c r="U610" t="n">
        <v>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0.002178649237472685</v>
      </c>
      <c r="AC610" t="n">
        <v>0</v>
      </c>
      <c r="AD610" t="n">
        <v>0</v>
      </c>
      <c r="AE610" t="n">
        <v>-0.03681058670798609</v>
      </c>
      <c r="AF610" t="n">
        <v>0.36</v>
      </c>
      <c r="AG610" t="n">
        <v>2</v>
      </c>
      <c r="AH610" t="inlineStr">
        <is>
          <t>回撤不明显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P250 | Gunsmoke (Factory New)</t>
        </is>
      </c>
      <c r="C611" t="n">
        <v>125</v>
      </c>
      <c r="D611" t="n">
        <v>35</v>
      </c>
      <c r="E611" t="n">
        <v>4</v>
      </c>
      <c r="F611" t="n">
        <v>2</v>
      </c>
      <c r="G611" t="n">
        <v>0.5</v>
      </c>
      <c r="H611" t="n">
        <v>0.28</v>
      </c>
      <c r="I611" t="inlineStr">
        <is>
          <t>steamdt-live</t>
        </is>
      </c>
      <c r="J611" t="n">
        <v>129.5</v>
      </c>
      <c r="K611" t="n">
        <v>11</v>
      </c>
      <c r="L611" t="n">
        <v>128</v>
      </c>
      <c r="M611" t="n">
        <v>9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-0.01960784313725494</v>
      </c>
      <c r="Z611" t="n">
        <v>0</v>
      </c>
      <c r="AA611" t="n">
        <v>0.01791326209930866</v>
      </c>
      <c r="AB611" t="n">
        <v>0</v>
      </c>
      <c r="AC611" t="n">
        <v>0.03846153846153844</v>
      </c>
      <c r="AD611" t="n">
        <v>-0.03846153846153844</v>
      </c>
      <c r="AE611" t="n">
        <v>0.1904761904761905</v>
      </c>
      <c r="AF611" t="n">
        <v>0.18</v>
      </c>
      <c r="AG611" t="n">
        <v>0</v>
      </c>
      <c r="AH611" t="inlineStr">
        <is>
          <t>价格更新稀疏</t>
        </is>
      </c>
      <c r="AI611" t="inlineStr"/>
      <c r="AJ611" t="n">
        <v>19</v>
      </c>
      <c r="AK611" t="n">
        <v>0</v>
      </c>
      <c r="AL611" t="n">
        <v>0</v>
      </c>
    </row>
    <row r="612">
      <c r="A612" t="n">
        <v>611</v>
      </c>
      <c r="B612" t="inlineStr">
        <is>
          <t>M4A4 | Desert Storm (Factory New)</t>
        </is>
      </c>
      <c r="C612" t="n">
        <v>429.5</v>
      </c>
      <c r="D612" t="n">
        <v>335</v>
      </c>
      <c r="E612" t="n">
        <v>15</v>
      </c>
      <c r="F612" t="n">
        <v>3</v>
      </c>
      <c r="G612" t="n">
        <v>0.2</v>
      </c>
      <c r="H612" t="n">
        <v>0.78</v>
      </c>
      <c r="I612" t="inlineStr">
        <is>
          <t>steamdt-live</t>
        </is>
      </c>
      <c r="J612" t="n">
        <v>388</v>
      </c>
      <c r="K612" t="n">
        <v>14</v>
      </c>
      <c r="L612" t="n">
        <v>388.4</v>
      </c>
      <c r="M612" t="n">
        <v>11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-0.03000000000000003</v>
      </c>
      <c r="Z612" t="n">
        <v>0</v>
      </c>
      <c r="AA612" t="n">
        <v>0.03000000000000003</v>
      </c>
      <c r="AB612" t="n">
        <v>0</v>
      </c>
      <c r="AC612" t="n">
        <v>0.03000000000000003</v>
      </c>
      <c r="AD612" t="n">
        <v>-0.03000000000000003</v>
      </c>
      <c r="AE612" t="n">
        <v>-0.1354723707664884</v>
      </c>
      <c r="AF612" t="n">
        <v>0.25</v>
      </c>
      <c r="AG612" t="n">
        <v>0</v>
      </c>
      <c r="AH612" t="inlineStr">
        <is>
          <t>价格更新稀疏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AWP | The Prince (Factory New)</t>
        </is>
      </c>
      <c r="C613" t="n">
        <v>16298</v>
      </c>
      <c r="D613" t="n">
        <v>17460</v>
      </c>
      <c r="E613" t="n">
        <v>68</v>
      </c>
      <c r="F613" t="n">
        <v>10</v>
      </c>
      <c r="G613" t="n">
        <v>0.1471</v>
      </c>
      <c r="H613" t="n">
        <v>1.0713</v>
      </c>
      <c r="I613" t="inlineStr">
        <is>
          <t>steamdt-live</t>
        </is>
      </c>
      <c r="J613" t="n">
        <v>16495</v>
      </c>
      <c r="K613" t="n">
        <v>72</v>
      </c>
      <c r="L613" t="n">
        <v>16666</v>
      </c>
      <c r="M613" t="n">
        <v>22</v>
      </c>
      <c r="N613" t="inlineStr">
        <is>
          <t>溢价求购:买一高于卖一,多为定向收特定图案,买一价不可作退出价</t>
        </is>
      </c>
      <c r="O613" t="n">
        <v>11</v>
      </c>
      <c r="P613" t="n">
        <v>0</v>
      </c>
      <c r="Q613" t="n">
        <v>4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</v>
      </c>
      <c r="X613" t="n">
        <v>0.02580563947633441</v>
      </c>
      <c r="Y613" t="n">
        <v>-0.02527607361963191</v>
      </c>
      <c r="Z613" t="n">
        <v>0.02580563947633441</v>
      </c>
      <c r="AA613" t="n">
        <v>0.0001226993865031112</v>
      </c>
      <c r="AB613" t="n">
        <v>0.02580563947633441</v>
      </c>
      <c r="AC613" t="n">
        <v>0.01077237203407733</v>
      </c>
      <c r="AD613" t="n">
        <v>-0.0001226993865031112</v>
      </c>
      <c r="AE613" t="n">
        <v>-0.01522658610271899</v>
      </c>
      <c r="AF613" t="n">
        <v>0.36</v>
      </c>
      <c r="AG613" t="n">
        <v>1</v>
      </c>
      <c r="AH613" t="inlineStr">
        <is>
          <t>价格更新稀疏</t>
        </is>
      </c>
      <c r="AI613" t="inlineStr">
        <is>
          <t>买一异常溢价(不作为可成交退出价)</t>
        </is>
      </c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Desert Eagle | Night (Factory New)</t>
        </is>
      </c>
      <c r="C614" t="n">
        <v>635.5</v>
      </c>
      <c r="D614" t="n">
        <v>371</v>
      </c>
      <c r="E614" t="n">
        <v>23</v>
      </c>
      <c r="F614" t="n">
        <v>3</v>
      </c>
      <c r="G614" t="n">
        <v>0.1304</v>
      </c>
      <c r="H614" t="n">
        <v>0.5838</v>
      </c>
      <c r="I614" t="inlineStr">
        <is>
          <t>steamdt-live</t>
        </is>
      </c>
      <c r="J614" t="n">
        <v>665</v>
      </c>
      <c r="K614" t="n">
        <v>27</v>
      </c>
      <c r="L614" t="n">
        <v>529.12</v>
      </c>
      <c r="M614" t="n">
        <v>48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2</v>
      </c>
      <c r="T614" t="n">
        <v>0</v>
      </c>
      <c r="U614" t="n">
        <v>4</v>
      </c>
      <c r="V614" t="n">
        <v>0</v>
      </c>
      <c r="W614" t="n">
        <v>-0.001014122596153744</v>
      </c>
      <c r="X614" t="n">
        <v>-0.005301349776290598</v>
      </c>
      <c r="Y614" t="n">
        <v>0.0100726520856651</v>
      </c>
      <c r="Z614" t="n">
        <v>-0.006310096153846145</v>
      </c>
      <c r="AA614" t="n">
        <v>0.01119396012034912</v>
      </c>
      <c r="AB614" t="n">
        <v>0.003698996528634035</v>
      </c>
      <c r="AC614" t="n">
        <v>0.01119396012034912</v>
      </c>
      <c r="AD614" t="n">
        <v>0.1069456066945607</v>
      </c>
      <c r="AE614" t="n">
        <v>-0.1809287925696594</v>
      </c>
      <c r="AF614" t="n">
        <v>0.2</v>
      </c>
      <c r="AG614" t="n">
        <v>5</v>
      </c>
      <c r="AH614" t="inlineStr">
        <is>
          <t>可能加速下跌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AK-47 | Black Laminate (Factory New)</t>
        </is>
      </c>
      <c r="C615" t="n">
        <v>1297.5</v>
      </c>
      <c r="D615" t="n">
        <v>750</v>
      </c>
      <c r="E615" t="n">
        <v>16</v>
      </c>
      <c r="F615" t="n">
        <v>2</v>
      </c>
      <c r="G615" t="n">
        <v>0.125</v>
      </c>
      <c r="H615" t="n">
        <v>0.578</v>
      </c>
      <c r="I615" t="inlineStr">
        <is>
          <t>steamdt-live</t>
        </is>
      </c>
      <c r="J615" t="n">
        <v>1489</v>
      </c>
      <c r="K615" t="n">
        <v>18</v>
      </c>
      <c r="L615" t="n">
        <v>1379.45</v>
      </c>
      <c r="M615" t="n">
        <v>20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-0.0002773796865608302</v>
      </c>
      <c r="Z615" t="n">
        <v>0</v>
      </c>
      <c r="AA615" t="n">
        <v>0.0002773796865608302</v>
      </c>
      <c r="AB615" t="n">
        <v>0</v>
      </c>
      <c r="AC615" t="n">
        <v>0.04169282469810554</v>
      </c>
      <c r="AD615" t="n">
        <v>-0.04131046763360702</v>
      </c>
      <c r="AE615" t="n">
        <v>-0.2791666666666667</v>
      </c>
      <c r="AF615" t="n">
        <v>0.34</v>
      </c>
      <c r="AG615" t="n">
        <v>0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Glock-18 | Night (Factory New)</t>
        </is>
      </c>
      <c r="C616" t="n">
        <v>209.48</v>
      </c>
      <c r="D616" t="n">
        <v>104</v>
      </c>
      <c r="E616" t="n">
        <v>33</v>
      </c>
      <c r="F616" t="n">
        <v>4</v>
      </c>
      <c r="G616" t="n">
        <v>0.1212</v>
      </c>
      <c r="H616" t="n">
        <v>0.4965</v>
      </c>
      <c r="I616" t="inlineStr">
        <is>
          <t>steamdt-live</t>
        </is>
      </c>
      <c r="J616" t="n">
        <v>320</v>
      </c>
      <c r="K616" t="n">
        <v>25</v>
      </c>
      <c r="L616" t="n">
        <v>214.62</v>
      </c>
      <c r="M616" t="n">
        <v>23</v>
      </c>
      <c r="N616" t="inlineStr"/>
      <c r="O616" t="n">
        <v>8</v>
      </c>
      <c r="P616" t="n">
        <v>1</v>
      </c>
      <c r="Q616" t="n">
        <v>4</v>
      </c>
      <c r="R616" t="n">
        <v>2</v>
      </c>
      <c r="S616" t="n">
        <v>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-0.02107575120332739</v>
      </c>
      <c r="Z616" t="n">
        <v>0</v>
      </c>
      <c r="AA616" t="n">
        <v>0.02107575120332739</v>
      </c>
      <c r="AB616" t="n">
        <v>0</v>
      </c>
      <c r="AC616" t="n">
        <v>0.02567441860465125</v>
      </c>
      <c r="AD616" t="n">
        <v>-0.02567441860465125</v>
      </c>
      <c r="AE616" t="n">
        <v>-0.04781818181818187</v>
      </c>
      <c r="AF616" t="n">
        <v>0.36</v>
      </c>
      <c r="AG616" t="n">
        <v>0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FAMAS | Prime Conspiracy (Factory New)</t>
        </is>
      </c>
      <c r="C617" t="n">
        <v>525.5</v>
      </c>
      <c r="D617" t="n">
        <v>379</v>
      </c>
      <c r="E617" t="n">
        <v>25</v>
      </c>
      <c r="F617" t="n">
        <v>3</v>
      </c>
      <c r="G617" t="n">
        <v>0.12</v>
      </c>
      <c r="H617" t="n">
        <v>0.7212</v>
      </c>
      <c r="I617" t="inlineStr">
        <is>
          <t>steamdt-live</t>
        </is>
      </c>
      <c r="J617" t="n">
        <v>569</v>
      </c>
      <c r="K617" t="n">
        <v>23</v>
      </c>
      <c r="L617" t="n">
        <v>517.3</v>
      </c>
      <c r="M617" t="n">
        <v>28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0</v>
      </c>
      <c r="T617" t="n">
        <v>0</v>
      </c>
      <c r="U617" t="n">
        <v>6</v>
      </c>
      <c r="V617" t="n">
        <v>0</v>
      </c>
      <c r="W617" t="n">
        <v>0.0009637625289129481</v>
      </c>
      <c r="X617" t="n">
        <v>-0.003851338340073229</v>
      </c>
      <c r="Y617" t="n">
        <v>-0.0009628345850183351</v>
      </c>
      <c r="Z617" t="n">
        <v>-0.002891287586738622</v>
      </c>
      <c r="AA617" t="n">
        <v>0.003851338340073229</v>
      </c>
      <c r="AB617" t="n">
        <v>0</v>
      </c>
      <c r="AC617" t="n">
        <v>0.003851338340073229</v>
      </c>
      <c r="AD617" t="n">
        <v>0.0193103448275862</v>
      </c>
      <c r="AE617" t="n">
        <v>-0.09165935030728722</v>
      </c>
      <c r="AF617" t="n">
        <v>1.36</v>
      </c>
      <c r="AG617" t="n">
        <v>2</v>
      </c>
      <c r="AH617" t="inlineStr">
        <is>
          <t>回撤不明显</t>
        </is>
      </c>
      <c r="AI617" t="inlineStr"/>
      <c r="AJ617" t="n">
        <v>19</v>
      </c>
      <c r="AK617" t="n">
        <v>0</v>
      </c>
      <c r="AL617" t="n">
        <v>0</v>
      </c>
    </row>
    <row r="618">
      <c r="A618" t="n">
        <v>617</v>
      </c>
      <c r="B618" t="inlineStr">
        <is>
          <t>★ Driver Gloves | Queen Jaguar (Field-Tested)</t>
        </is>
      </c>
      <c r="C618" t="n">
        <v>289.5</v>
      </c>
      <c r="D618" t="n">
        <v>350</v>
      </c>
      <c r="E618" t="n">
        <v>231</v>
      </c>
      <c r="F618" t="n">
        <v>11</v>
      </c>
      <c r="G618" t="n">
        <v>0.0476</v>
      </c>
      <c r="H618" t="n">
        <v>1.209</v>
      </c>
      <c r="I618" t="inlineStr">
        <is>
          <t>steamdt-live</t>
        </is>
      </c>
      <c r="J618" t="n">
        <v>291.5</v>
      </c>
      <c r="K618" t="n">
        <v>201</v>
      </c>
      <c r="L618" t="n">
        <v>297</v>
      </c>
      <c r="M618" t="n">
        <v>74</v>
      </c>
      <c r="N618" t="inlineStr">
        <is>
          <t>溢价求购:买一高于卖一,多为定向收特定图案,买一价不可作退出价</t>
        </is>
      </c>
      <c r="O618" t="n">
        <v>3</v>
      </c>
      <c r="P618" t="n">
        <v>0</v>
      </c>
      <c r="Q618" t="n">
        <v>7</v>
      </c>
      <c r="R618" t="n">
        <v>5</v>
      </c>
      <c r="S618" t="n">
        <v>2</v>
      </c>
      <c r="T618" t="n">
        <v>0</v>
      </c>
      <c r="U618" t="n">
        <v>2</v>
      </c>
      <c r="V618" t="n">
        <v>0</v>
      </c>
      <c r="W618" t="n">
        <v>0.0003479471120391153</v>
      </c>
      <c r="X618" t="n">
        <v>0.006956521739130528</v>
      </c>
      <c r="Y618" t="n">
        <v>-0.005536332179930881</v>
      </c>
      <c r="Z618" t="n">
        <v>0.007306889352818535</v>
      </c>
      <c r="AA618" t="n">
        <v>0.001724137931034431</v>
      </c>
      <c r="AB618" t="n">
        <v>0.03392857142857153</v>
      </c>
      <c r="AC618" t="n">
        <v>0.006861063464837058</v>
      </c>
      <c r="AD618" t="n">
        <v>0</v>
      </c>
      <c r="AE618" t="n">
        <v>-0.03332442901028454</v>
      </c>
      <c r="AF618" t="n">
        <v>0.36</v>
      </c>
      <c r="AG618" t="n">
        <v>12</v>
      </c>
      <c r="AH618" t="inlineStr">
        <is>
          <t>回撤不明显</t>
        </is>
      </c>
      <c r="AI618" t="inlineStr">
        <is>
          <t>买一异常溢价(不作为可成交退出价)</t>
        </is>
      </c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Glock-18 | Groundwater (Factory New)</t>
        </is>
      </c>
      <c r="C619" t="n">
        <v>570</v>
      </c>
      <c r="D619" t="n">
        <v>260</v>
      </c>
      <c r="E619" t="n">
        <v>6</v>
      </c>
      <c r="F619" t="n">
        <v>2</v>
      </c>
      <c r="G619" t="n">
        <v>0.3333</v>
      </c>
      <c r="H619" t="n">
        <v>0.4561</v>
      </c>
      <c r="I619" t="inlineStr">
        <is>
          <t>steamdt-live</t>
        </is>
      </c>
      <c r="J619" t="n">
        <v>580</v>
      </c>
      <c r="K619" t="n">
        <v>9</v>
      </c>
      <c r="L619" t="n">
        <v>580</v>
      </c>
      <c r="M619" t="n">
        <v>2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4</v>
      </c>
      <c r="T619" t="n">
        <v>0</v>
      </c>
      <c r="U619" t="n">
        <v>0</v>
      </c>
      <c r="V619" t="n">
        <v>0</v>
      </c>
      <c r="W619" t="n">
        <v>0</v>
      </c>
      <c r="X619" t="n">
        <v>-0.01554404145077726</v>
      </c>
      <c r="Y619" t="n">
        <v>0</v>
      </c>
      <c r="Z619" t="n">
        <v>-0.01554404145077726</v>
      </c>
      <c r="AA619" t="n">
        <v>0.01554404145077726</v>
      </c>
      <c r="AB619" t="n">
        <v>0</v>
      </c>
      <c r="AC619" t="n">
        <v>0.01554404145077726</v>
      </c>
      <c r="AD619" t="n">
        <v>-0.01554404145077726</v>
      </c>
      <c r="AE619" t="n">
        <v>-0.032258064516129</v>
      </c>
      <c r="AF619" t="n">
        <v>0.36</v>
      </c>
      <c r="AG619" t="n">
        <v>1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M4A4 | Radiation Hazard (Factory New)</t>
        </is>
      </c>
      <c r="C620" t="n">
        <v>2381.5</v>
      </c>
      <c r="D620" t="n">
        <v>1330</v>
      </c>
      <c r="E620" t="n">
        <v>10</v>
      </c>
      <c r="F620" t="n">
        <v>2</v>
      </c>
      <c r="G620" t="n">
        <v>0.2</v>
      </c>
      <c r="H620" t="n">
        <v>0.5585</v>
      </c>
      <c r="I620" t="inlineStr">
        <is>
          <t>steamdt-live</t>
        </is>
      </c>
      <c r="J620" t="n">
        <v>2383</v>
      </c>
      <c r="K620" t="n">
        <v>7</v>
      </c>
      <c r="L620" t="n">
        <v>2341.5</v>
      </c>
      <c r="M620" t="n">
        <v>9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-0.01782718120805371</v>
      </c>
      <c r="Z620" t="n">
        <v>0</v>
      </c>
      <c r="AA620" t="n">
        <v>0.01782718120805371</v>
      </c>
      <c r="AB620" t="n">
        <v>0</v>
      </c>
      <c r="AC620" t="n">
        <v>0.01782718120805371</v>
      </c>
      <c r="AD620" t="n">
        <v>0</v>
      </c>
      <c r="AE620" t="n">
        <v>-0.08761826088311853</v>
      </c>
      <c r="AF620" t="n">
        <v>0.25</v>
      </c>
      <c r="AG620" t="n">
        <v>0</v>
      </c>
      <c r="AH620" t="inlineStr">
        <is>
          <t>价格更新稀疏</t>
        </is>
      </c>
      <c r="AI620" t="inlineStr"/>
      <c r="AJ620" t="n">
        <v>17</v>
      </c>
      <c r="AK620" t="n">
        <v>0</v>
      </c>
      <c r="AL620" t="n">
        <v>0</v>
      </c>
    </row>
    <row r="621">
      <c r="A621" t="n">
        <v>620</v>
      </c>
      <c r="B621" t="inlineStr">
        <is>
          <t>P250 | Whiteout (Factory New)</t>
        </is>
      </c>
      <c r="C621" t="n">
        <v>1659.5</v>
      </c>
      <c r="D621" t="n">
        <v>1260</v>
      </c>
      <c r="E621" t="n">
        <v>23</v>
      </c>
      <c r="F621" t="n">
        <v>3</v>
      </c>
      <c r="G621" t="n">
        <v>0.1304</v>
      </c>
      <c r="H621" t="n">
        <v>0.7593</v>
      </c>
      <c r="I621" t="inlineStr">
        <is>
          <t>steamdt-live</t>
        </is>
      </c>
      <c r="J621" t="n">
        <v>1998.8</v>
      </c>
      <c r="K621" t="n">
        <v>30</v>
      </c>
      <c r="L621" t="n">
        <v>1688.44</v>
      </c>
      <c r="M621" t="n">
        <v>20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0.03751172241325418</v>
      </c>
      <c r="Y621" t="n">
        <v>-0.03644578313253011</v>
      </c>
      <c r="Z621" t="n">
        <v>0.03751172241325418</v>
      </c>
      <c r="AA621" t="n">
        <v>0.00030120481927709</v>
      </c>
      <c r="AB621" t="n">
        <v>0.07133634602969652</v>
      </c>
      <c r="AC621" t="n">
        <v>0.02296143656167204</v>
      </c>
      <c r="AD621" t="n">
        <v>0.03848560700876091</v>
      </c>
      <c r="AE621" t="n">
        <v>-0.1374874612142222</v>
      </c>
      <c r="AF621" t="n">
        <v>0.19</v>
      </c>
      <c r="AG621" t="n">
        <v>1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MP9 | Storm (Factory New)</t>
        </is>
      </c>
      <c r="C622" t="n">
        <v>179.99</v>
      </c>
      <c r="D622" t="n">
        <v>83</v>
      </c>
      <c r="E622" t="n">
        <v>58</v>
      </c>
      <c r="F622" t="n">
        <v>2</v>
      </c>
      <c r="G622" t="n">
        <v>0.0345</v>
      </c>
      <c r="H622" t="n">
        <v>0.4611</v>
      </c>
      <c r="I622" t="inlineStr">
        <is>
          <t>steamdt-live</t>
        </is>
      </c>
      <c r="J622" t="n">
        <v>199.7</v>
      </c>
      <c r="K622" t="n">
        <v>17</v>
      </c>
      <c r="L622" t="n">
        <v>192</v>
      </c>
      <c r="M622" t="n">
        <v>13</v>
      </c>
      <c r="N622" t="inlineStr"/>
      <c r="O622" t="n">
        <v>3</v>
      </c>
      <c r="P622" t="n">
        <v>1</v>
      </c>
      <c r="Q622" t="n">
        <v>4</v>
      </c>
      <c r="R622" t="n">
        <v>2</v>
      </c>
      <c r="S622" t="n">
        <v>6</v>
      </c>
      <c r="T622" t="n">
        <v>0</v>
      </c>
      <c r="U622" t="n">
        <v>0</v>
      </c>
      <c r="V622" t="n">
        <v>0</v>
      </c>
      <c r="W622" t="n">
        <v>0</v>
      </c>
      <c r="X622" t="n">
        <v>-0.03017403954954467</v>
      </c>
      <c r="Y622" t="n">
        <v>0</v>
      </c>
      <c r="Z622" t="n">
        <v>-0.03017403954954467</v>
      </c>
      <c r="AA622" t="n">
        <v>0.03017403954954467</v>
      </c>
      <c r="AB622" t="n">
        <v>0</v>
      </c>
      <c r="AC622" t="n">
        <v>0.03017403954954467</v>
      </c>
      <c r="AD622" t="n">
        <v>-0.03017403954954467</v>
      </c>
      <c r="AE622" t="n">
        <v>0.01117977528089886</v>
      </c>
      <c r="AF622" t="n">
        <v>0.19</v>
      </c>
      <c r="AG622" t="n">
        <v>2</v>
      </c>
      <c r="AH622" t="inlineStr">
        <is>
          <t>可能加速下跌</t>
        </is>
      </c>
      <c r="AI622" t="inlineStr"/>
      <c r="AJ622" t="n">
        <v>16</v>
      </c>
      <c r="AK622" t="n">
        <v>0</v>
      </c>
      <c r="AL622" t="n">
        <v>0</v>
      </c>
    </row>
    <row r="623">
      <c r="A623" t="n">
        <v>622</v>
      </c>
      <c r="B623" t="inlineStr">
        <is>
          <t>FAMAS | Sundown (Factory New)</t>
        </is>
      </c>
      <c r="C623" t="n">
        <v>670</v>
      </c>
      <c r="D623" t="n">
        <v>514</v>
      </c>
      <c r="E623" t="n">
        <v>13</v>
      </c>
      <c r="F623" t="n">
        <v>4</v>
      </c>
      <c r="G623" t="n">
        <v>0.3077</v>
      </c>
      <c r="H623" t="n">
        <v>0.7672</v>
      </c>
      <c r="I623" t="inlineStr">
        <is>
          <t>steamdt-live</t>
        </is>
      </c>
      <c r="J623" t="n">
        <v>680</v>
      </c>
      <c r="K623" t="n">
        <v>12</v>
      </c>
      <c r="L623" t="n">
        <v>712.3099999999999</v>
      </c>
      <c r="M623" t="n">
        <v>15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0.01470588235294112</v>
      </c>
      <c r="AD623" t="n">
        <v>0</v>
      </c>
      <c r="AE623" t="n">
        <v>-0.1195795006570303</v>
      </c>
      <c r="AF623" t="n">
        <v>1.36</v>
      </c>
      <c r="AG623" t="n">
        <v>0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Neon Kimono (Factory New)</t>
        </is>
      </c>
      <c r="C624" t="n">
        <v>3539.9</v>
      </c>
      <c r="D624" t="n">
        <v>2280</v>
      </c>
      <c r="E624" t="n">
        <v>32</v>
      </c>
      <c r="F624" t="n">
        <v>3</v>
      </c>
      <c r="G624" t="n">
        <v>0.09379999999999999</v>
      </c>
      <c r="H624" t="n">
        <v>0.6441</v>
      </c>
      <c r="I624" t="inlineStr">
        <is>
          <t>steamdt-live</t>
        </is>
      </c>
      <c r="J624" t="n">
        <v>3199.9</v>
      </c>
      <c r="K624" t="n">
        <v>24</v>
      </c>
      <c r="L624" t="n">
        <v>3160</v>
      </c>
      <c r="M624" t="n">
        <v>26</v>
      </c>
      <c r="N624" t="inlineStr"/>
      <c r="O624" t="n">
        <v>7</v>
      </c>
      <c r="P624" t="n">
        <v>1</v>
      </c>
      <c r="Q624" t="n">
        <v>4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-0.0003796026825255705</v>
      </c>
      <c r="Z624" t="n">
        <v>0</v>
      </c>
      <c r="AA624" t="n">
        <v>0.0004112232309493313</v>
      </c>
      <c r="AB624" t="n">
        <v>0</v>
      </c>
      <c r="AC624" t="n">
        <v>0.0005692959706496969</v>
      </c>
      <c r="AD624" t="n">
        <v>-0.0005692959706496969</v>
      </c>
      <c r="AE624" t="n">
        <v>-0.01018010963194993</v>
      </c>
      <c r="AF624" t="n">
        <v>0.36</v>
      </c>
      <c r="AG624" t="n">
        <v>0</v>
      </c>
      <c r="AH624" t="inlineStr">
        <is>
          <t>价格更新稀疏</t>
        </is>
      </c>
      <c r="AI624" t="inlineStr"/>
      <c r="AJ624" t="n">
        <v>14</v>
      </c>
      <c r="AK624" t="n">
        <v>0</v>
      </c>
      <c r="AL624" t="n">
        <v>0</v>
      </c>
    </row>
    <row r="625">
      <c r="A625" t="n">
        <v>624</v>
      </c>
      <c r="B625" t="inlineStr">
        <is>
          <t>P250 | Digital Architect (Factory New)</t>
        </is>
      </c>
      <c r="C625" t="n">
        <v>232</v>
      </c>
      <c r="D625" t="n">
        <v>187</v>
      </c>
      <c r="E625" t="n">
        <v>23</v>
      </c>
      <c r="F625" t="n">
        <v>2</v>
      </c>
      <c r="G625" t="n">
        <v>0.08699999999999999</v>
      </c>
      <c r="H625" t="n">
        <v>0.806</v>
      </c>
      <c r="I625" t="inlineStr">
        <is>
          <t>steamdt-live</t>
        </is>
      </c>
      <c r="J625" t="n">
        <v>288</v>
      </c>
      <c r="K625" t="n">
        <v>18</v>
      </c>
      <c r="L625" t="n">
        <v>234.06</v>
      </c>
      <c r="M625" t="n">
        <v>28</v>
      </c>
      <c r="N625" t="inlineStr"/>
      <c r="O625" t="n">
        <v>7</v>
      </c>
      <c r="P625" t="n">
        <v>3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-0.004291845493562207</v>
      </c>
      <c r="Z625" t="n">
        <v>0</v>
      </c>
      <c r="AA625" t="n">
        <v>0.002150537634408645</v>
      </c>
      <c r="AB625" t="n">
        <v>0</v>
      </c>
      <c r="AC625" t="n">
        <v>0.004291845493562207</v>
      </c>
      <c r="AD625" t="n">
        <v>-0.006423982869379063</v>
      </c>
      <c r="AE625" t="n">
        <v>-0.2634920634920634</v>
      </c>
      <c r="AF625" t="n">
        <v>0.16</v>
      </c>
      <c r="AG625" t="n">
        <v>0</v>
      </c>
      <c r="AH625" t="inlineStr">
        <is>
          <t>价格更新稀疏</t>
        </is>
      </c>
      <c r="AI625" t="inlineStr"/>
      <c r="AJ625" t="n">
        <v>14</v>
      </c>
      <c r="AK625" t="n">
        <v>0</v>
      </c>
      <c r="AL625" t="n">
        <v>0</v>
      </c>
    </row>
    <row r="626">
      <c r="A626" t="n">
        <v>625</v>
      </c>
      <c r="B626" t="inlineStr">
        <is>
          <t>M4A4 | Modern Hunter (Factory New)</t>
        </is>
      </c>
      <c r="C626" t="n">
        <v>4400</v>
      </c>
      <c r="D626" t="n">
        <v>570</v>
      </c>
      <c r="E626" t="n">
        <v>1</v>
      </c>
      <c r="F626" t="n">
        <v>4</v>
      </c>
      <c r="G626" t="n">
        <v>4</v>
      </c>
      <c r="H626" t="n">
        <v>0.1295</v>
      </c>
      <c r="I626" t="inlineStr">
        <is>
          <t>steamdt-live</t>
        </is>
      </c>
      <c r="J626" t="n">
        <v>4299</v>
      </c>
      <c r="K626" t="n">
        <v>4</v>
      </c>
      <c r="L626" t="n">
        <v>4025.38</v>
      </c>
      <c r="M626" t="n">
        <v>9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-0.0001241964489751002</v>
      </c>
      <c r="Z626" t="n">
        <v>0</v>
      </c>
      <c r="AA626" t="n">
        <v>0.0001241964489751002</v>
      </c>
      <c r="AB626" t="n">
        <v>0</v>
      </c>
      <c r="AC626" t="n">
        <v>0.0001241964489751002</v>
      </c>
      <c r="AD626" t="n">
        <v>-0.0001241964489751002</v>
      </c>
      <c r="AE626" t="n">
        <v>-0.0001539990064579611</v>
      </c>
      <c r="AF626" t="n">
        <v>0.36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Five-SeveN | Contractor (Factory New)</t>
        </is>
      </c>
      <c r="C627" t="n">
        <v>239.5</v>
      </c>
      <c r="D627" t="n">
        <v>36</v>
      </c>
      <c r="E627" t="n">
        <v>3</v>
      </c>
      <c r="F627" t="n">
        <v>4</v>
      </c>
      <c r="G627" t="n">
        <v>1.3333</v>
      </c>
      <c r="H627" t="n">
        <v>0.1503</v>
      </c>
      <c r="I627" t="inlineStr">
        <is>
          <t>steamdt-live</t>
        </is>
      </c>
      <c r="J627" t="n">
        <v>229</v>
      </c>
      <c r="K627" t="n">
        <v>7</v>
      </c>
      <c r="L627" t="n">
        <v>0</v>
      </c>
      <c r="M627" t="n">
        <v>0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0.29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AK-47 | Jungle Spray (Factory New)</t>
        </is>
      </c>
      <c r="C628" t="n">
        <v>1028</v>
      </c>
      <c r="D628" t="n">
        <v>540</v>
      </c>
      <c r="E628" t="n">
        <v>5</v>
      </c>
      <c r="F628" t="n">
        <v>3</v>
      </c>
      <c r="G628" t="n">
        <v>0.6</v>
      </c>
      <c r="H628" t="n">
        <v>0.5253</v>
      </c>
      <c r="I628" t="inlineStr">
        <is>
          <t>steamdt-live</t>
        </is>
      </c>
      <c r="J628" t="n">
        <v>999</v>
      </c>
      <c r="K628" t="n">
        <v>6</v>
      </c>
      <c r="L628" t="n">
        <v>1029.02</v>
      </c>
      <c r="M628" t="n">
        <v>16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0.03109808333419339</v>
      </c>
      <c r="AF628" t="n">
        <v>0.36</v>
      </c>
      <c r="AG628" t="n">
        <v>0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AK-47 | Red Laminate (Factory New)</t>
        </is>
      </c>
      <c r="C629" t="n">
        <v>3099</v>
      </c>
      <c r="D629" t="n">
        <v>1370</v>
      </c>
      <c r="E629" t="n">
        <v>6</v>
      </c>
      <c r="F629" t="n">
        <v>3</v>
      </c>
      <c r="G629" t="n">
        <v>0.5</v>
      </c>
      <c r="H629" t="n">
        <v>0.4421</v>
      </c>
      <c r="I629" t="inlineStr">
        <is>
          <t>steamdt-live</t>
        </is>
      </c>
      <c r="J629" t="n">
        <v>3999.99</v>
      </c>
      <c r="K629" t="n">
        <v>7</v>
      </c>
      <c r="L629" t="n">
        <v>4140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0.02277902824441091</v>
      </c>
      <c r="AE629" t="n">
        <v>-0.05229357798165135</v>
      </c>
      <c r="AF629" t="n">
        <v>0.36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Galil AR | Winter Forest (Factory New)</t>
        </is>
      </c>
      <c r="C630" t="n">
        <v>4900</v>
      </c>
      <c r="D630" t="n">
        <v>150</v>
      </c>
      <c r="E630" t="n">
        <v>2</v>
      </c>
      <c r="F630" t="n">
        <v>1</v>
      </c>
      <c r="G630" t="n">
        <v>0.5</v>
      </c>
      <c r="H630" t="n">
        <v>0.0306</v>
      </c>
      <c r="I630" t="inlineStr">
        <is>
          <t>steamdt-live</t>
        </is>
      </c>
      <c r="J630" t="n">
        <v>5200</v>
      </c>
      <c r="K630" t="n">
        <v>1</v>
      </c>
      <c r="L630" t="n">
        <v>3520.6</v>
      </c>
      <c r="M630" t="n">
        <v>2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0.3048199692381817</v>
      </c>
      <c r="AF630" t="n">
        <v>0.19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Galil AR | Shattered (Factory New)</t>
        </is>
      </c>
      <c r="C631" t="n">
        <v>500</v>
      </c>
      <c r="D631" t="n">
        <v>130</v>
      </c>
      <c r="E631" t="n">
        <v>9</v>
      </c>
      <c r="F631" t="n">
        <v>4</v>
      </c>
      <c r="G631" t="n">
        <v>0.4444</v>
      </c>
      <c r="H631" t="n">
        <v>0.26</v>
      </c>
      <c r="I631" t="inlineStr">
        <is>
          <t>steamdt-live</t>
        </is>
      </c>
      <c r="J631" t="n">
        <v>409.5</v>
      </c>
      <c r="K631" t="n">
        <v>4</v>
      </c>
      <c r="L631" t="n">
        <v>3000</v>
      </c>
      <c r="M631" t="n">
        <v>2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0.02631578947368429</v>
      </c>
      <c r="Z631" t="n">
        <v>0</v>
      </c>
      <c r="AA631" t="n">
        <v>0</v>
      </c>
      <c r="AB631" t="n">
        <v>0.02631578947368429</v>
      </c>
      <c r="AC631" t="n">
        <v>0</v>
      </c>
      <c r="AD631" t="n">
        <v>0.02631578947368429</v>
      </c>
      <c r="AE631" t="n">
        <v>0.02631578947368429</v>
      </c>
      <c r="AF631" t="n">
        <v>0.36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1900</v>
      </c>
      <c r="E632" t="n">
        <v>5</v>
      </c>
      <c r="F632" t="n">
        <v>2</v>
      </c>
      <c r="G632" t="n">
        <v>0.4</v>
      </c>
      <c r="H632" t="n">
        <v>0.2534</v>
      </c>
      <c r="I632" t="inlineStr">
        <is>
          <t>steamdt-live</t>
        </is>
      </c>
      <c r="J632" t="n">
        <v>6799</v>
      </c>
      <c r="K632" t="n">
        <v>5</v>
      </c>
      <c r="L632" t="n">
        <v>7052.84</v>
      </c>
      <c r="M632" t="n">
        <v>4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0.26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Splash (Factory New)</t>
        </is>
      </c>
      <c r="C633" t="n">
        <v>410</v>
      </c>
      <c r="D633" t="n">
        <v>239</v>
      </c>
      <c r="E633" t="n">
        <v>6</v>
      </c>
      <c r="F633" t="n">
        <v>2</v>
      </c>
      <c r="G633" t="n">
        <v>0.3333</v>
      </c>
      <c r="H633" t="n">
        <v>0.5829</v>
      </c>
      <c r="I633" t="inlineStr">
        <is>
          <t>steamdt-live</t>
        </is>
      </c>
      <c r="J633" t="n">
        <v>298.28</v>
      </c>
      <c r="K633" t="n">
        <v>13</v>
      </c>
      <c r="L633" t="n">
        <v>305.35</v>
      </c>
      <c r="M633" t="n">
        <v>9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-0.0812542351999016</v>
      </c>
      <c r="AF633" t="n">
        <v>0.36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134</v>
      </c>
      <c r="E634" t="n">
        <v>6</v>
      </c>
      <c r="F634" t="n">
        <v>2</v>
      </c>
      <c r="G634" t="n">
        <v>0.3333</v>
      </c>
      <c r="H634" t="n">
        <v>0.2012</v>
      </c>
      <c r="I634" t="inlineStr">
        <is>
          <t>steamdt-live</t>
        </is>
      </c>
      <c r="J634" t="n">
        <v>999.5</v>
      </c>
      <c r="K634" t="n">
        <v>7</v>
      </c>
      <c r="L634" t="n">
        <v>734.72</v>
      </c>
      <c r="M634" t="n">
        <v>7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0.36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7888.88</v>
      </c>
      <c r="D635" t="n">
        <v>270</v>
      </c>
      <c r="E635" t="n">
        <v>3</v>
      </c>
      <c r="F635" t="n">
        <v>1</v>
      </c>
      <c r="G635" t="n">
        <v>0.3333</v>
      </c>
      <c r="H635" t="n">
        <v>0.0342</v>
      </c>
      <c r="I635" t="inlineStr">
        <is>
          <t>steamdt-live</t>
        </is>
      </c>
      <c r="J635" t="n">
        <v>2300</v>
      </c>
      <c r="K635" t="n">
        <v>2</v>
      </c>
      <c r="L635" t="n">
        <v>11888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-0.668999024266689</v>
      </c>
      <c r="AF635" t="n">
        <v>0.36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Crimson Blossom (Factory New)</t>
        </is>
      </c>
      <c r="C636" t="n">
        <v>572.99</v>
      </c>
      <c r="D636" t="n">
        <v>396</v>
      </c>
      <c r="E636" t="n">
        <v>13</v>
      </c>
      <c r="F636" t="n">
        <v>4</v>
      </c>
      <c r="G636" t="n">
        <v>0.3077</v>
      </c>
      <c r="H636" t="n">
        <v>0.6911</v>
      </c>
      <c r="I636" t="inlineStr">
        <is>
          <t>steamdt-live</t>
        </is>
      </c>
      <c r="J636" t="n">
        <v>552</v>
      </c>
      <c r="K636" t="n">
        <v>27</v>
      </c>
      <c r="L636" t="n">
        <v>575.75</v>
      </c>
      <c r="M636" t="n">
        <v>20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0.04190260475651209</v>
      </c>
      <c r="Z636" t="n">
        <v>0</v>
      </c>
      <c r="AA636" t="n">
        <v>0</v>
      </c>
      <c r="AB636" t="n">
        <v>0.05585309869931154</v>
      </c>
      <c r="AC636" t="n">
        <v>0</v>
      </c>
      <c r="AD636" t="n">
        <v>0.0001811922449719283</v>
      </c>
      <c r="AE636" t="n">
        <v>-0.02300884955752214</v>
      </c>
      <c r="AF636" t="n">
        <v>0.36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MP9 | Green Plaid (Factory New)</t>
        </is>
      </c>
      <c r="C637" t="n">
        <v>77.78</v>
      </c>
      <c r="D637" t="n">
        <v>42</v>
      </c>
      <c r="E637" t="n">
        <v>12</v>
      </c>
      <c r="F637" t="n">
        <v>3</v>
      </c>
      <c r="G637" t="n">
        <v>0.25</v>
      </c>
      <c r="H637" t="n">
        <v>0.54</v>
      </c>
      <c r="I637" t="inlineStr">
        <is>
          <t>steamdt-live</t>
        </is>
      </c>
      <c r="J637" t="n">
        <v>70</v>
      </c>
      <c r="K637" t="n">
        <v>5</v>
      </c>
      <c r="L637" t="n">
        <v>77.56</v>
      </c>
      <c r="M637" t="n">
        <v>6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0.02654348144889274</v>
      </c>
      <c r="Z637" t="n">
        <v>0</v>
      </c>
      <c r="AA637" t="n">
        <v>0</v>
      </c>
      <c r="AB637" t="n">
        <v>0.02654348144889274</v>
      </c>
      <c r="AC637" t="n">
        <v>0</v>
      </c>
      <c r="AD637" t="n">
        <v>0.1477291359239219</v>
      </c>
      <c r="AE637" t="n">
        <v>0.1477291359239219</v>
      </c>
      <c r="AF637" t="n">
        <v>0.18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Five-SeveN | Nitro (Factory New)</t>
        </is>
      </c>
      <c r="C638" t="n">
        <v>419.5</v>
      </c>
      <c r="D638" t="n">
        <v>76</v>
      </c>
      <c r="E638" t="n">
        <v>8</v>
      </c>
      <c r="F638" t="n">
        <v>2</v>
      </c>
      <c r="G638" t="n">
        <v>0.25</v>
      </c>
      <c r="H638" t="n">
        <v>0.1812</v>
      </c>
      <c r="I638" t="inlineStr">
        <is>
          <t>steamdt-live</t>
        </is>
      </c>
      <c r="J638" t="n">
        <v>409.5</v>
      </c>
      <c r="K638" t="n">
        <v>6</v>
      </c>
      <c r="L638" t="n">
        <v>423</v>
      </c>
      <c r="M638" t="n">
        <v>14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0.02631578947368429</v>
      </c>
      <c r="AE638" t="n">
        <v>0.08764940239043817</v>
      </c>
      <c r="AF638" t="n">
        <v>0.36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Desert Eagle | Hand Cannon (Factory New)</t>
        </is>
      </c>
      <c r="C639" t="n">
        <v>2648.5</v>
      </c>
      <c r="D639" t="n">
        <v>2010</v>
      </c>
      <c r="E639" t="n">
        <v>21</v>
      </c>
      <c r="F639" t="n">
        <v>4</v>
      </c>
      <c r="G639" t="n">
        <v>0.1905</v>
      </c>
      <c r="H639" t="n">
        <v>0.7589</v>
      </c>
      <c r="I639" t="inlineStr">
        <is>
          <t>steamdt-live</t>
        </is>
      </c>
      <c r="J639" t="n">
        <v>2977</v>
      </c>
      <c r="K639" t="n">
        <v>32</v>
      </c>
      <c r="L639" t="n">
        <v>2803.67</v>
      </c>
      <c r="M639" t="n">
        <v>14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-0.0001887504718761646</v>
      </c>
      <c r="Z639" t="n">
        <v>0</v>
      </c>
      <c r="AA639" t="n">
        <v>0.0001887504718761646</v>
      </c>
      <c r="AB639" t="n">
        <v>0</v>
      </c>
      <c r="AC639" t="n">
        <v>0.0001887504718761646</v>
      </c>
      <c r="AD639" t="n">
        <v>0</v>
      </c>
      <c r="AE639" t="n">
        <v>0.07270149858242214</v>
      </c>
      <c r="AF639" t="n">
        <v>0.2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M4A4 | Faded Zebra (Factory New)</t>
        </is>
      </c>
      <c r="C640" t="n">
        <v>407</v>
      </c>
      <c r="D640" t="n">
        <v>230</v>
      </c>
      <c r="E640" t="n">
        <v>12</v>
      </c>
      <c r="F640" t="n">
        <v>2</v>
      </c>
      <c r="G640" t="n">
        <v>0.1667</v>
      </c>
      <c r="H640" t="n">
        <v>0.5651</v>
      </c>
      <c r="I640" t="inlineStr">
        <is>
          <t>steamdt-live</t>
        </is>
      </c>
      <c r="J640" t="n">
        <v>488</v>
      </c>
      <c r="K640" t="n">
        <v>11</v>
      </c>
      <c r="L640" t="n">
        <v>419.38</v>
      </c>
      <c r="M640" t="n">
        <v>6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-0.001226993865030668</v>
      </c>
      <c r="Z640" t="n">
        <v>0</v>
      </c>
      <c r="AA640" t="n">
        <v>0.001226993865030668</v>
      </c>
      <c r="AB640" t="n">
        <v>0</v>
      </c>
      <c r="AC640" t="n">
        <v>0.002450980392156854</v>
      </c>
      <c r="AD640" t="n">
        <v>-0.002450980392156854</v>
      </c>
      <c r="AE640" t="n">
        <v>0.01750000000000007</v>
      </c>
      <c r="AF640" t="n">
        <v>0.36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Glock-18 | Synth Leaf (Factory New)</t>
        </is>
      </c>
      <c r="C641" t="n">
        <v>2095.99</v>
      </c>
      <c r="D641" t="n">
        <v>1600</v>
      </c>
      <c r="E641" t="n">
        <v>25</v>
      </c>
      <c r="F641" t="n">
        <v>2</v>
      </c>
      <c r="G641" t="n">
        <v>0.08</v>
      </c>
      <c r="H641" t="n">
        <v>0.7634</v>
      </c>
      <c r="I641" t="inlineStr">
        <is>
          <t>steamdt-live</t>
        </is>
      </c>
      <c r="J641" t="n">
        <v>1996.48</v>
      </c>
      <c r="K641" t="n">
        <v>21</v>
      </c>
      <c r="L641" t="n">
        <v>2005.04</v>
      </c>
      <c r="M641" t="n">
        <v>23</v>
      </c>
      <c r="N641" t="inlineStr"/>
      <c r="O641" t="n">
        <v>7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-0.0002553843534519595</v>
      </c>
      <c r="X641" t="n">
        <v>0</v>
      </c>
      <c r="Y641" t="n">
        <v>-0.0002553191489361728</v>
      </c>
      <c r="Z641" t="n">
        <v>-0.0002553843534519595</v>
      </c>
      <c r="AA641" t="n">
        <v>0.0005106382978723456</v>
      </c>
      <c r="AB641" t="n">
        <v>0</v>
      </c>
      <c r="AC641" t="n">
        <v>0.003354632587859396</v>
      </c>
      <c r="AD641" t="n">
        <v>-0.003354632587859396</v>
      </c>
      <c r="AE641" t="n">
        <v>-0.1986835239815372</v>
      </c>
      <c r="AF641" t="n">
        <v>1.36</v>
      </c>
      <c r="AG641" t="n">
        <v>0</v>
      </c>
      <c r="AH641" t="inlineStr">
        <is>
          <t>价格更新稀疏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268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497.55</v>
      </c>
      <c r="M642" t="n">
        <v>7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0.0002613485585620801</v>
      </c>
      <c r="AC642" t="n">
        <v>0.1085250483766932</v>
      </c>
      <c r="AD642" t="n">
        <v>-0.1083173533575871</v>
      </c>
      <c r="AE642" t="n">
        <v>-0.3487394957983193</v>
      </c>
      <c r="AF642" t="n">
        <v>0.36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1942.75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0.00024198364808381</v>
      </c>
      <c r="AC643" t="n">
        <v>0.1776267053848465</v>
      </c>
      <c r="AD643" t="n">
        <v>-0.1774386810227662</v>
      </c>
      <c r="AE643" t="n">
        <v>-0.03071381173570953</v>
      </c>
      <c r="AF643" t="n">
        <v>0.36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6157.78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-0.001310441690210329</v>
      </c>
      <c r="Y644" t="n">
        <v>0.0005062683157166514</v>
      </c>
      <c r="Z644" t="n">
        <v>-0.001310441690210329</v>
      </c>
      <c r="AA644" t="n">
        <v>0.001310441690210329</v>
      </c>
      <c r="AB644" t="n">
        <v>0</v>
      </c>
      <c r="AC644" t="n">
        <v>0.001310441690210329</v>
      </c>
      <c r="AD644" t="n">
        <v>-0.0005810405494890425</v>
      </c>
      <c r="AE644" t="n">
        <v>-0.2302775</v>
      </c>
      <c r="AF644" t="n">
        <v>0.14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2026-10-10T12:21:51Z</dcterms:created>
  <dcterms:modified xsi:type="dcterms:W3CDTF">2026-10-10T12:21:51Z</dcterms:modified>
</cp:coreProperties>
</file>