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5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★ Broken Fang Gloves | Needle Point (Minimal Wear)</t>
        </is>
      </c>
      <c r="C2" t="n">
        <v>338</v>
      </c>
      <c r="D2" t="n">
        <v>349</v>
      </c>
      <c r="E2" t="n">
        <v>104</v>
      </c>
      <c r="F2" t="n">
        <v>12</v>
      </c>
      <c r="G2" t="n">
        <v>0.1154</v>
      </c>
      <c r="H2" t="n">
        <v>1.0325</v>
      </c>
      <c r="I2" t="inlineStr">
        <is>
          <t>steamdt-live</t>
        </is>
      </c>
      <c r="J2" t="n">
        <v>363</v>
      </c>
      <c r="K2" t="n">
        <v>57</v>
      </c>
      <c r="L2" t="n">
        <v>360</v>
      </c>
      <c r="M2" t="n">
        <v>24</v>
      </c>
      <c r="N2" t="inlineStr"/>
      <c r="O2" t="n">
        <v>11</v>
      </c>
      <c r="P2" t="n">
        <v>15</v>
      </c>
      <c r="Q2" t="n">
        <v>7</v>
      </c>
      <c r="R2" t="n">
        <v>5</v>
      </c>
      <c r="S2" t="n">
        <v>10</v>
      </c>
      <c r="T2" t="n">
        <v>20</v>
      </c>
      <c r="U2" t="n">
        <v>6</v>
      </c>
      <c r="V2" t="n">
        <v>5</v>
      </c>
      <c r="W2" t="n">
        <v>-0.02366863905325445</v>
      </c>
      <c r="X2" t="n">
        <v>0.02424242424242418</v>
      </c>
      <c r="Y2" t="n">
        <v>-0.02705814622913061</v>
      </c>
      <c r="Z2" t="n">
        <v>0</v>
      </c>
      <c r="AA2" t="n">
        <v>0.02705814622913061</v>
      </c>
      <c r="AB2" t="n">
        <v>0.02424242424242418</v>
      </c>
      <c r="AC2" t="n">
        <v>0.08027210884353742</v>
      </c>
      <c r="AD2" t="n">
        <v>0.03048780487804881</v>
      </c>
      <c r="AE2" t="n">
        <v>-0.1081794195250659</v>
      </c>
      <c r="AF2" t="n">
        <v>0.53</v>
      </c>
      <c r="AG2" t="n">
        <v>6</v>
      </c>
      <c r="AH2" t="inlineStr">
        <is>
          <t>减速明显</t>
        </is>
      </c>
      <c r="AI2" t="inlineStr"/>
      <c r="AJ2" t="n">
        <v>79</v>
      </c>
      <c r="AK2" t="n">
        <v>25000</v>
      </c>
      <c r="AL2" t="n">
        <v>25000</v>
      </c>
    </row>
    <row r="3">
      <c r="A3" t="n">
        <v>2</v>
      </c>
      <c r="B3" t="inlineStr">
        <is>
          <t>Desert Eagle | Eastern Enigma (Factory New)</t>
        </is>
      </c>
      <c r="C3" t="n">
        <v>327</v>
      </c>
      <c r="D3" t="n">
        <v>320</v>
      </c>
      <c r="E3" t="n">
        <v>72</v>
      </c>
      <c r="F3" t="n">
        <v>39</v>
      </c>
      <c r="G3" t="n">
        <v>0.5417</v>
      </c>
      <c r="H3" t="n">
        <v>0.9786</v>
      </c>
      <c r="I3" t="inlineStr">
        <is>
          <t>steamdt-live</t>
        </is>
      </c>
      <c r="J3" t="n">
        <v>330</v>
      </c>
      <c r="K3" t="n">
        <v>68</v>
      </c>
      <c r="L3" t="n">
        <v>328.78</v>
      </c>
      <c r="M3" t="n">
        <v>78</v>
      </c>
      <c r="N3" t="inlineStr"/>
      <c r="O3" t="n">
        <v>20</v>
      </c>
      <c r="P3" t="n">
        <v>12</v>
      </c>
      <c r="Q3" t="n">
        <v>4</v>
      </c>
      <c r="R3" t="n">
        <v>2</v>
      </c>
      <c r="S3" t="n">
        <v>10</v>
      </c>
      <c r="T3" t="n">
        <v>20</v>
      </c>
      <c r="U3" t="n">
        <v>6</v>
      </c>
      <c r="V3" t="n">
        <v>0</v>
      </c>
      <c r="W3" t="n">
        <v>-0.008024502297090397</v>
      </c>
      <c r="X3" t="n">
        <v>0.009633197480548361</v>
      </c>
      <c r="Y3" t="n">
        <v>-0.03687315634218291</v>
      </c>
      <c r="Z3" t="n">
        <v>0.00153139356814691</v>
      </c>
      <c r="AA3" t="n">
        <v>0.03539823008849563</v>
      </c>
      <c r="AB3" t="n">
        <v>0.009633197480548361</v>
      </c>
      <c r="AC3" t="n">
        <v>0.1138211382113821</v>
      </c>
      <c r="AD3" t="n">
        <v>-0.1113888964374032</v>
      </c>
      <c r="AE3" t="n">
        <v>-0.2430555555555556</v>
      </c>
      <c r="AF3" t="n">
        <v>0.61</v>
      </c>
      <c r="AG3" t="n">
        <v>10</v>
      </c>
      <c r="AH3" t="inlineStr">
        <is>
          <t>减速明显</t>
        </is>
      </c>
      <c r="AI3" t="inlineStr"/>
      <c r="AJ3" t="n">
        <v>74</v>
      </c>
      <c r="AK3" t="n">
        <v>10000</v>
      </c>
      <c r="AL3" t="n">
        <v>10000</v>
      </c>
    </row>
    <row r="4">
      <c r="A4" t="n">
        <v>3</v>
      </c>
      <c r="B4" t="inlineStr">
        <is>
          <t>★ Bloodhound Gloves | Charred (Minimal Wear)</t>
        </is>
      </c>
      <c r="C4" t="n">
        <v>1299</v>
      </c>
      <c r="D4" t="n">
        <v>1260</v>
      </c>
      <c r="E4" t="n">
        <v>123</v>
      </c>
      <c r="F4" t="n">
        <v>20</v>
      </c>
      <c r="G4" t="n">
        <v>0.1626</v>
      </c>
      <c r="H4" t="n">
        <v>0.97</v>
      </c>
      <c r="I4" t="inlineStr">
        <is>
          <t>steamdt-live</t>
        </is>
      </c>
      <c r="J4" t="n">
        <v>1500</v>
      </c>
      <c r="K4" t="n">
        <v>15</v>
      </c>
      <c r="L4" t="n">
        <v>1411.88</v>
      </c>
      <c r="M4" t="n">
        <v>23</v>
      </c>
      <c r="N4" t="inlineStr"/>
      <c r="O4" t="n">
        <v>14</v>
      </c>
      <c r="P4" t="n">
        <v>12</v>
      </c>
      <c r="Q4" t="n">
        <v>7</v>
      </c>
      <c r="R4" t="n">
        <v>5</v>
      </c>
      <c r="S4" t="n">
        <v>10</v>
      </c>
      <c r="T4" t="n">
        <v>20</v>
      </c>
      <c r="U4" t="n">
        <v>6</v>
      </c>
      <c r="V4" t="n">
        <v>0</v>
      </c>
      <c r="W4" t="n">
        <v>-0.01740861268206373</v>
      </c>
      <c r="X4" t="n">
        <v>0.04421221864951774</v>
      </c>
      <c r="Y4" t="n">
        <v>-0.03730514789749828</v>
      </c>
      <c r="Z4" t="n">
        <v>0.02603393257716968</v>
      </c>
      <c r="AA4" t="n">
        <v>0.02330827067669172</v>
      </c>
      <c r="AB4" t="n">
        <v>0.04571690776921766</v>
      </c>
      <c r="AC4" t="n">
        <v>0.109664153529815</v>
      </c>
      <c r="AD4" t="n">
        <v>-0.109664153529815</v>
      </c>
      <c r="AE4" t="n">
        <v>-0.2244776119402985</v>
      </c>
      <c r="AF4" t="n">
        <v>0.61</v>
      </c>
      <c r="AG4" t="n">
        <v>13</v>
      </c>
      <c r="AH4" t="inlineStr">
        <is>
          <t>减速明显</t>
        </is>
      </c>
      <c r="AI4" t="inlineStr"/>
      <c r="AJ4" t="n">
        <v>74</v>
      </c>
      <c r="AK4" t="n">
        <v>10000</v>
      </c>
      <c r="AL4" t="n">
        <v>10000</v>
      </c>
    </row>
    <row r="5">
      <c r="A5" t="n">
        <v>4</v>
      </c>
      <c r="B5" t="inlineStr">
        <is>
          <t>USP-S | Para Green (Factory New)</t>
        </is>
      </c>
      <c r="C5" t="n">
        <v>199.48</v>
      </c>
      <c r="D5" t="n">
        <v>188</v>
      </c>
      <c r="E5" t="n">
        <v>164</v>
      </c>
      <c r="F5" t="n">
        <v>23</v>
      </c>
      <c r="G5" t="n">
        <v>0.1402</v>
      </c>
      <c r="H5" t="n">
        <v>0.9425</v>
      </c>
      <c r="I5" t="inlineStr">
        <is>
          <t>steamdt-live</t>
        </is>
      </c>
      <c r="J5" t="n">
        <v>208</v>
      </c>
      <c r="K5" t="n">
        <v>71</v>
      </c>
      <c r="L5" t="n">
        <v>205.83</v>
      </c>
      <c r="M5" t="n">
        <v>92</v>
      </c>
      <c r="N5" t="inlineStr"/>
      <c r="O5" t="n">
        <v>11</v>
      </c>
      <c r="P5" t="n">
        <v>9</v>
      </c>
      <c r="Q5" t="n">
        <v>7</v>
      </c>
      <c r="R5" t="n">
        <v>2</v>
      </c>
      <c r="S5" t="n">
        <v>10</v>
      </c>
      <c r="T5" t="n">
        <v>19</v>
      </c>
      <c r="U5" t="n">
        <v>6</v>
      </c>
      <c r="V5" t="n">
        <v>5</v>
      </c>
      <c r="W5" t="n">
        <v>-0.005100510051004981</v>
      </c>
      <c r="X5" t="n">
        <v>0.002613590671491695</v>
      </c>
      <c r="Y5" t="n">
        <v>-0.03651956060898065</v>
      </c>
      <c r="Z5" t="n">
        <v>-0.002500250025002537</v>
      </c>
      <c r="AA5" t="n">
        <v>0.03892850260165737</v>
      </c>
      <c r="AB5" t="n">
        <v>0.002714386247109735</v>
      </c>
      <c r="AC5" t="n">
        <v>0.09409627611262483</v>
      </c>
      <c r="AD5" t="n">
        <v>-0.06566744730679164</v>
      </c>
      <c r="AE5" t="n">
        <v>-0.2955717211667491</v>
      </c>
      <c r="AF5" t="n">
        <v>0.61</v>
      </c>
      <c r="AG5" t="n">
        <v>3</v>
      </c>
      <c r="AH5" t="inlineStr">
        <is>
          <t>减速明显</t>
        </is>
      </c>
      <c r="AI5" t="inlineStr"/>
      <c r="AJ5" t="n">
        <v>69</v>
      </c>
      <c r="AK5" t="n">
        <v>10000</v>
      </c>
      <c r="AL5" t="n">
        <v>10000</v>
      </c>
    </row>
    <row r="6">
      <c r="A6" t="n">
        <v>5</v>
      </c>
      <c r="B6" t="inlineStr">
        <is>
          <t>★ Driver Gloves | Rezan the Red (Minimal Wear)</t>
        </is>
      </c>
      <c r="C6" t="n">
        <v>738.48</v>
      </c>
      <c r="D6" t="n">
        <v>730</v>
      </c>
      <c r="E6" t="n">
        <v>148</v>
      </c>
      <c r="F6" t="n">
        <v>16</v>
      </c>
      <c r="G6" t="n">
        <v>0.1081</v>
      </c>
      <c r="H6" t="n">
        <v>0.9885</v>
      </c>
      <c r="I6" t="inlineStr">
        <is>
          <t>steamdt-live</t>
        </is>
      </c>
      <c r="J6" t="n">
        <v>780.54</v>
      </c>
      <c r="K6" t="n">
        <v>85</v>
      </c>
      <c r="L6" t="n">
        <v>757.45</v>
      </c>
      <c r="M6" t="n">
        <v>88</v>
      </c>
      <c r="N6" t="inlineStr"/>
      <c r="O6" t="n">
        <v>11</v>
      </c>
      <c r="P6" t="n">
        <v>12</v>
      </c>
      <c r="Q6" t="n">
        <v>7</v>
      </c>
      <c r="R6" t="n">
        <v>5</v>
      </c>
      <c r="S6" t="n">
        <v>8</v>
      </c>
      <c r="T6" t="n">
        <v>13</v>
      </c>
      <c r="U6" t="n">
        <v>6</v>
      </c>
      <c r="V6" t="n">
        <v>5</v>
      </c>
      <c r="W6" t="n">
        <v>-0.01333333333333331</v>
      </c>
      <c r="X6" t="n">
        <v>-0.002054054054054011</v>
      </c>
      <c r="Y6" t="n">
        <v>-0.02596137612176785</v>
      </c>
      <c r="Z6" t="n">
        <v>-0.01535999999999993</v>
      </c>
      <c r="AA6" t="n">
        <v>0.04093506493506494</v>
      </c>
      <c r="AB6" t="n">
        <v>0</v>
      </c>
      <c r="AC6" t="n">
        <v>0.05926114649681524</v>
      </c>
      <c r="AD6" t="n">
        <v>-0.04712258064516128</v>
      </c>
      <c r="AE6" t="n">
        <v>-0.1102650602409638</v>
      </c>
      <c r="AF6" t="n">
        <v>0.57</v>
      </c>
      <c r="AG6" t="n">
        <v>4</v>
      </c>
      <c r="AH6" t="inlineStr">
        <is>
          <t>减速明显</t>
        </is>
      </c>
      <c r="AI6" t="inlineStr"/>
      <c r="AJ6" t="n">
        <v>67</v>
      </c>
      <c r="AK6" t="n">
        <v>10000</v>
      </c>
      <c r="AL6" t="n">
        <v>10000</v>
      </c>
    </row>
    <row r="7">
      <c r="A7" t="n">
        <v>6</v>
      </c>
      <c r="B7" t="inlineStr">
        <is>
          <t>AWP | Dragon Lore (Factory New)</t>
        </is>
      </c>
      <c r="C7" t="n">
        <v>70878</v>
      </c>
      <c r="D7" t="n">
        <v>71660</v>
      </c>
      <c r="E7" t="n">
        <v>126</v>
      </c>
      <c r="F7" t="n">
        <v>8</v>
      </c>
      <c r="G7" t="n">
        <v>0.0635</v>
      </c>
      <c r="H7" t="n">
        <v>1.011</v>
      </c>
      <c r="I7" t="inlineStr">
        <is>
          <t>steamdt-live</t>
        </is>
      </c>
      <c r="J7" t="n">
        <v>69499.5</v>
      </c>
      <c r="K7" t="n">
        <v>164</v>
      </c>
      <c r="L7" t="n">
        <v>70999.5</v>
      </c>
      <c r="M7" t="n">
        <v>36</v>
      </c>
      <c r="N7" t="inlineStr"/>
      <c r="O7" t="n">
        <v>7</v>
      </c>
      <c r="P7" t="n">
        <v>15</v>
      </c>
      <c r="Q7" t="n">
        <v>7</v>
      </c>
      <c r="R7" t="n">
        <v>5</v>
      </c>
      <c r="S7" t="n">
        <v>4</v>
      </c>
      <c r="T7" t="n">
        <v>20</v>
      </c>
      <c r="U7" t="n">
        <v>6</v>
      </c>
      <c r="V7" t="n">
        <v>0</v>
      </c>
      <c r="W7" t="n">
        <v>-0.01296829971181557</v>
      </c>
      <c r="X7" t="n">
        <v>0.01459124087591235</v>
      </c>
      <c r="Y7" t="n">
        <v>-0.02236997802445484</v>
      </c>
      <c r="Z7" t="n">
        <v>0.001433717579250704</v>
      </c>
      <c r="AA7" t="n">
        <v>0.02096833267594522</v>
      </c>
      <c r="AB7" t="n">
        <v>0.01459124087591235</v>
      </c>
      <c r="AC7" t="n">
        <v>0.0279654260898754</v>
      </c>
      <c r="AD7" t="n">
        <v>-0.02795862850269581</v>
      </c>
      <c r="AE7" t="n">
        <v>-0.05890995260663512</v>
      </c>
      <c r="AF7" t="n">
        <v>0.6</v>
      </c>
      <c r="AG7" t="n">
        <v>5</v>
      </c>
      <c r="AH7" t="inlineStr">
        <is>
          <t>减速明显</t>
        </is>
      </c>
      <c r="AI7" t="inlineStr"/>
      <c r="AJ7" t="n">
        <v>64</v>
      </c>
      <c r="AK7" t="n">
        <v>10000</v>
      </c>
      <c r="AL7" t="n">
        <v>10000</v>
      </c>
    </row>
    <row r="8">
      <c r="A8" t="n">
        <v>7</v>
      </c>
      <c r="B8" t="inlineStr">
        <is>
          <t>Desert Eagle | Directive (Factory New)</t>
        </is>
      </c>
      <c r="C8" t="n">
        <v>494.7</v>
      </c>
      <c r="D8" t="n">
        <v>458</v>
      </c>
      <c r="E8" t="n">
        <v>114</v>
      </c>
      <c r="F8" t="n">
        <v>25</v>
      </c>
      <c r="G8" t="n">
        <v>0.2193</v>
      </c>
      <c r="H8" t="n">
        <v>0.9258</v>
      </c>
      <c r="I8" t="inlineStr">
        <is>
          <t>steamdt-live</t>
        </is>
      </c>
      <c r="J8" t="n">
        <v>555.74</v>
      </c>
      <c r="K8" t="n">
        <v>22</v>
      </c>
      <c r="L8" t="n">
        <v>491.15</v>
      </c>
      <c r="M8" t="n">
        <v>44</v>
      </c>
      <c r="N8" t="inlineStr"/>
      <c r="O8" t="n">
        <v>17</v>
      </c>
      <c r="P8" t="n">
        <v>6</v>
      </c>
      <c r="Q8" t="n">
        <v>7</v>
      </c>
      <c r="R8" t="n">
        <v>2</v>
      </c>
      <c r="S8" t="n">
        <v>10</v>
      </c>
      <c r="T8" t="n">
        <v>12</v>
      </c>
      <c r="U8" t="n">
        <v>6</v>
      </c>
      <c r="V8" t="n">
        <v>3</v>
      </c>
      <c r="W8" t="n">
        <v>-0.02970297029702973</v>
      </c>
      <c r="X8" t="n">
        <v>0.002346938775510177</v>
      </c>
      <c r="Y8" t="n">
        <v>-0.03624114964026037</v>
      </c>
      <c r="Z8" t="n">
        <v>-0.02742574257425745</v>
      </c>
      <c r="AA8" t="n">
        <v>0.06177768438747644</v>
      </c>
      <c r="AB8" t="n">
        <v>0.002346938775510177</v>
      </c>
      <c r="AC8" t="n">
        <v>0.1383333333333334</v>
      </c>
      <c r="AD8" t="n">
        <v>-0.1383333333333334</v>
      </c>
      <c r="AE8" t="n">
        <v>0.116757617098681</v>
      </c>
      <c r="AF8" t="n">
        <v>0.45</v>
      </c>
      <c r="AG8" t="n">
        <v>2</v>
      </c>
      <c r="AH8" t="inlineStr">
        <is>
          <t>减速明显</t>
        </is>
      </c>
      <c r="AI8" t="inlineStr"/>
      <c r="AJ8" t="n">
        <v>63</v>
      </c>
      <c r="AK8" t="n">
        <v>10000</v>
      </c>
      <c r="AL8" t="n">
        <v>10000</v>
      </c>
    </row>
    <row r="9">
      <c r="A9" t="n">
        <v>8</v>
      </c>
      <c r="B9" t="inlineStr">
        <is>
          <t>M4A4 | Howl (Factory New)</t>
        </is>
      </c>
      <c r="C9" t="n">
        <v>42997.5</v>
      </c>
      <c r="D9" t="n">
        <v>44160</v>
      </c>
      <c r="E9" t="n">
        <v>91</v>
      </c>
      <c r="F9" t="n">
        <v>17</v>
      </c>
      <c r="G9" t="n">
        <v>0.1868</v>
      </c>
      <c r="H9" t="n">
        <v>1.027</v>
      </c>
      <c r="I9" t="inlineStr">
        <is>
          <t>steamdt-live</t>
        </is>
      </c>
      <c r="J9" t="n">
        <v>43849.5</v>
      </c>
      <c r="K9" t="n">
        <v>109</v>
      </c>
      <c r="L9" t="n">
        <v>44302.19</v>
      </c>
      <c r="M9" t="n">
        <v>22</v>
      </c>
      <c r="N9" t="inlineStr"/>
      <c r="O9" t="n">
        <v>14</v>
      </c>
      <c r="P9" t="n">
        <v>15</v>
      </c>
      <c r="Q9" t="n">
        <v>4</v>
      </c>
      <c r="R9" t="n">
        <v>5</v>
      </c>
      <c r="S9" t="n">
        <v>4</v>
      </c>
      <c r="T9" t="n">
        <v>12</v>
      </c>
      <c r="U9" t="n">
        <v>6</v>
      </c>
      <c r="V9" t="n">
        <v>0</v>
      </c>
      <c r="W9" t="n">
        <v>-0.009148308599870925</v>
      </c>
      <c r="X9" t="n">
        <v>-3.488453219846477e-05</v>
      </c>
      <c r="Y9" t="n">
        <v>-0.01144686037108333</v>
      </c>
      <c r="Z9" t="n">
        <v>-0.009182873997603425</v>
      </c>
      <c r="AA9" t="n">
        <v>0.02052461929223093</v>
      </c>
      <c r="AB9" t="n">
        <v>0.009354679687316514</v>
      </c>
      <c r="AC9" t="n">
        <v>0.02055808656036451</v>
      </c>
      <c r="AD9" t="n">
        <v>-0.02055808656036451</v>
      </c>
      <c r="AE9" t="n">
        <v>-2.325662523106065e-05</v>
      </c>
      <c r="AF9" t="n">
        <v>0.59</v>
      </c>
      <c r="AG9" t="n">
        <v>3</v>
      </c>
      <c r="AH9" t="inlineStr">
        <is>
          <t>减速明显</t>
        </is>
      </c>
      <c r="AI9" t="inlineStr"/>
      <c r="AJ9" t="n">
        <v>60</v>
      </c>
      <c r="AK9" t="n">
        <v>10000</v>
      </c>
      <c r="AL9" t="n">
        <v>10000</v>
      </c>
    </row>
    <row r="10">
      <c r="A10" t="n">
        <v>9</v>
      </c>
      <c r="B10" t="inlineStr">
        <is>
          <t>Tec-9 | Whiteout (Factory New)</t>
        </is>
      </c>
      <c r="C10" t="n">
        <v>960</v>
      </c>
      <c r="D10" t="n">
        <v>893</v>
      </c>
      <c r="E10" t="n">
        <v>140</v>
      </c>
      <c r="F10" t="n">
        <v>20</v>
      </c>
      <c r="G10" t="n">
        <v>0.1429</v>
      </c>
      <c r="H10" t="n">
        <v>0.9302</v>
      </c>
      <c r="I10" t="inlineStr">
        <is>
          <t>steamdt-live</t>
        </is>
      </c>
      <c r="J10" t="n">
        <v>979.48</v>
      </c>
      <c r="K10" t="n">
        <v>65</v>
      </c>
      <c r="L10" t="n">
        <v>970.3200000000001</v>
      </c>
      <c r="M10" t="n">
        <v>68</v>
      </c>
      <c r="N10" t="inlineStr"/>
      <c r="O10" t="n">
        <v>11</v>
      </c>
      <c r="P10" t="n">
        <v>9</v>
      </c>
      <c r="Q10" t="n">
        <v>7</v>
      </c>
      <c r="R10" t="n">
        <v>2</v>
      </c>
      <c r="S10" t="n">
        <v>10</v>
      </c>
      <c r="T10" t="n">
        <v>15</v>
      </c>
      <c r="U10" t="n">
        <v>6</v>
      </c>
      <c r="V10" t="n">
        <v>0</v>
      </c>
      <c r="W10" t="n">
        <v>-0.02540176257128046</v>
      </c>
      <c r="X10" t="n">
        <v>0.02127659574468077</v>
      </c>
      <c r="Y10" t="n">
        <v>-0.01025151617769293</v>
      </c>
      <c r="Z10" t="n">
        <v>-0.004665629860031051</v>
      </c>
      <c r="AA10" t="n">
        <v>0.0148693162577348</v>
      </c>
      <c r="AB10" t="n">
        <v>0.02345415778251603</v>
      </c>
      <c r="AC10" t="n">
        <v>0.08133092182700319</v>
      </c>
      <c r="AD10" t="n">
        <v>-0.05789065643431246</v>
      </c>
      <c r="AE10" t="n">
        <v>-0.298916972781912</v>
      </c>
      <c r="AF10" t="n">
        <v>0.61</v>
      </c>
      <c r="AG10" t="n">
        <v>6</v>
      </c>
      <c r="AH10" t="inlineStr">
        <is>
          <t>减速明显</t>
        </is>
      </c>
      <c r="AI10" t="inlineStr"/>
      <c r="AJ10" t="n">
        <v>60</v>
      </c>
      <c r="AK10" t="n">
        <v>10000</v>
      </c>
      <c r="AL10" t="n">
        <v>10000</v>
      </c>
    </row>
    <row r="11">
      <c r="A11" t="n">
        <v>10</v>
      </c>
      <c r="B11" t="inlineStr">
        <is>
          <t>★ Sport Gloves | Hedge Maze (Field-Tested)</t>
        </is>
      </c>
      <c r="C11" t="n">
        <v>21800</v>
      </c>
      <c r="D11" t="n">
        <v>29300</v>
      </c>
      <c r="E11" t="n">
        <v>578</v>
      </c>
      <c r="F11" t="n">
        <v>65</v>
      </c>
      <c r="G11" t="n">
        <v>0.1125</v>
      </c>
      <c r="H11" t="n">
        <v>1.344</v>
      </c>
      <c r="I11" t="inlineStr">
        <is>
          <t>steamdt-live</t>
        </is>
      </c>
      <c r="J11" t="n">
        <v>22499.5</v>
      </c>
      <c r="K11" t="n">
        <v>409</v>
      </c>
      <c r="L11" t="n">
        <v>22797.5</v>
      </c>
      <c r="M11" t="n">
        <v>117</v>
      </c>
      <c r="N11" t="inlineStr">
        <is>
          <t>溢价求购:买一高于卖一,多为定向收特定图案,买一价不可作退出价</t>
        </is>
      </c>
      <c r="O11" t="n">
        <v>11</v>
      </c>
      <c r="P11" t="n">
        <v>0</v>
      </c>
      <c r="Q11" t="n">
        <v>12</v>
      </c>
      <c r="R11" t="n">
        <v>5</v>
      </c>
      <c r="S11" t="n">
        <v>10</v>
      </c>
      <c r="T11" t="n">
        <v>13</v>
      </c>
      <c r="U11" t="n">
        <v>6</v>
      </c>
      <c r="V11" t="n">
        <v>3</v>
      </c>
      <c r="W11" t="n">
        <v>-0.00893389707219483</v>
      </c>
      <c r="X11" t="n">
        <v>2.339504272796944e-05</v>
      </c>
      <c r="Y11" t="n">
        <v>-0.0136101706316285</v>
      </c>
      <c r="Z11" t="n">
        <v>-0.0089107110383706</v>
      </c>
      <c r="AA11" t="n">
        <v>0.02237768509798643</v>
      </c>
      <c r="AB11" t="n">
        <v>0.004608757884220216</v>
      </c>
      <c r="AC11" t="n">
        <v>0.09125015632164746</v>
      </c>
      <c r="AD11" t="n">
        <v>-0.06626118987450202</v>
      </c>
      <c r="AE11" t="n">
        <v>-0.1615384615384615</v>
      </c>
      <c r="AF11" t="n">
        <v>0.6</v>
      </c>
      <c r="AG11" t="n">
        <v>2</v>
      </c>
      <c r="AH11" t="inlineStr">
        <is>
          <t>减速明显</t>
        </is>
      </c>
      <c r="AI11" t="inlineStr">
        <is>
          <t>买一异常溢价(不作为可成交退出价)</t>
        </is>
      </c>
      <c r="AJ11" t="n">
        <v>60</v>
      </c>
      <c r="AK11" t="n">
        <v>0</v>
      </c>
      <c r="AL11" t="n">
        <v>0</v>
      </c>
    </row>
    <row r="12">
      <c r="A12" t="n">
        <v>11</v>
      </c>
      <c r="B12" t="inlineStr">
        <is>
          <t>Five-SeveN | Anodized Gunmetal (Factory New)</t>
        </is>
      </c>
      <c r="C12" t="n">
        <v>73.68000000000001</v>
      </c>
      <c r="D12" t="n">
        <v>65</v>
      </c>
      <c r="E12" t="n">
        <v>125</v>
      </c>
      <c r="F12" t="n">
        <v>11</v>
      </c>
      <c r="G12" t="n">
        <v>0.08799999999999999</v>
      </c>
      <c r="H12" t="n">
        <v>0.8822</v>
      </c>
      <c r="I12" t="inlineStr">
        <is>
          <t>steamdt-live</t>
        </is>
      </c>
      <c r="J12" t="n">
        <v>76.45999999999999</v>
      </c>
      <c r="K12" t="n">
        <v>70</v>
      </c>
      <c r="L12" t="n">
        <v>77.47</v>
      </c>
      <c r="M12" t="n">
        <v>89</v>
      </c>
      <c r="N12" t="inlineStr"/>
      <c r="O12" t="n">
        <v>7</v>
      </c>
      <c r="P12" t="n">
        <v>6</v>
      </c>
      <c r="Q12" t="n">
        <v>7</v>
      </c>
      <c r="R12" t="n">
        <v>2</v>
      </c>
      <c r="S12" t="n">
        <v>4</v>
      </c>
      <c r="T12" t="n">
        <v>18</v>
      </c>
      <c r="U12" t="n">
        <v>6</v>
      </c>
      <c r="V12" t="n">
        <v>0</v>
      </c>
      <c r="W12" t="n">
        <v>-0.01084010840108396</v>
      </c>
      <c r="X12" t="n">
        <v>0.009315068493150669</v>
      </c>
      <c r="Y12" t="n">
        <v>-0.01059123206864199</v>
      </c>
      <c r="Z12" t="n">
        <v>-0.001626016260162455</v>
      </c>
      <c r="AA12" t="n">
        <v>0.01220002681324572</v>
      </c>
      <c r="AB12" t="n">
        <v>0.009315068493150669</v>
      </c>
      <c r="AC12" t="n">
        <v>0.02410596026490053</v>
      </c>
      <c r="AD12" t="n">
        <v>-0.01628838451268355</v>
      </c>
      <c r="AE12" t="n">
        <v>-0.2616494638741357</v>
      </c>
      <c r="AF12" t="n">
        <v>0.54</v>
      </c>
      <c r="AG12" t="n">
        <v>2</v>
      </c>
      <c r="AH12" t="inlineStr">
        <is>
          <t>减速明显</t>
        </is>
      </c>
      <c r="AI12" t="inlineStr"/>
      <c r="AJ12" t="n">
        <v>50</v>
      </c>
      <c r="AK12" t="n">
        <v>0</v>
      </c>
      <c r="AL12" t="n">
        <v>0</v>
      </c>
    </row>
    <row r="13">
      <c r="A13" t="n">
        <v>12</v>
      </c>
      <c r="B13" t="inlineStr">
        <is>
          <t>FAMAS | Roll Cage (Factory New)</t>
        </is>
      </c>
      <c r="C13" t="n">
        <v>769.5</v>
      </c>
      <c r="D13" t="n">
        <v>745</v>
      </c>
      <c r="E13" t="n">
        <v>89</v>
      </c>
      <c r="F13" t="n">
        <v>21</v>
      </c>
      <c r="G13" t="n">
        <v>0.236</v>
      </c>
      <c r="H13" t="n">
        <v>0.9681999999999999</v>
      </c>
      <c r="I13" t="inlineStr">
        <is>
          <t>steamdt-live</t>
        </is>
      </c>
      <c r="J13" t="n">
        <v>800</v>
      </c>
      <c r="K13" t="n">
        <v>46</v>
      </c>
      <c r="L13" t="n">
        <v>776.92</v>
      </c>
      <c r="M13" t="n">
        <v>49</v>
      </c>
      <c r="N13" t="inlineStr"/>
      <c r="O13" t="n">
        <v>17</v>
      </c>
      <c r="P13" t="n">
        <v>12</v>
      </c>
      <c r="Q13" t="n">
        <v>4</v>
      </c>
      <c r="R13" t="n">
        <v>2</v>
      </c>
      <c r="S13" t="n">
        <v>10</v>
      </c>
      <c r="T13" t="n">
        <v>20</v>
      </c>
      <c r="U13" t="n">
        <v>4</v>
      </c>
      <c r="V13" t="n">
        <v>5</v>
      </c>
      <c r="W13" t="n">
        <v>-0.005847953216374324</v>
      </c>
      <c r="X13" t="n">
        <v>0.00588235294117645</v>
      </c>
      <c r="Y13" t="n">
        <v>-0.0197452229299363</v>
      </c>
      <c r="Z13" t="n">
        <v>0</v>
      </c>
      <c r="AA13" t="n">
        <v>0.01346153846153841</v>
      </c>
      <c r="AB13" t="n">
        <v>0.01249999999999996</v>
      </c>
      <c r="AC13" t="n">
        <v>0.08094163173169944</v>
      </c>
      <c r="AD13" t="n">
        <v>-0.08094163173169944</v>
      </c>
      <c r="AE13" t="n">
        <v>-0.1891464699683878</v>
      </c>
      <c r="AF13" t="n">
        <v>0.6</v>
      </c>
      <c r="AG13" t="n">
        <v>3</v>
      </c>
      <c r="AH13" t="inlineStr">
        <is>
          <t>左侧观察</t>
        </is>
      </c>
      <c r="AI13" t="inlineStr"/>
      <c r="AJ13" t="n">
        <v>74</v>
      </c>
      <c r="AK13" t="n">
        <v>10000</v>
      </c>
      <c r="AL13" t="n">
        <v>10000</v>
      </c>
    </row>
    <row r="14">
      <c r="A14" t="n">
        <v>13</v>
      </c>
      <c r="B14" t="inlineStr">
        <is>
          <t>AWP | Printstream (Factory New)</t>
        </is>
      </c>
      <c r="C14" t="n">
        <v>918</v>
      </c>
      <c r="D14" t="n">
        <v>901</v>
      </c>
      <c r="E14" t="n">
        <v>457</v>
      </c>
      <c r="F14" t="n">
        <v>147</v>
      </c>
      <c r="G14" t="n">
        <v>0.3217</v>
      </c>
      <c r="H14" t="n">
        <v>0.9815</v>
      </c>
      <c r="I14" t="inlineStr">
        <is>
          <t>steamdt-live</t>
        </is>
      </c>
      <c r="J14" t="n">
        <v>934.48</v>
      </c>
      <c r="K14" t="n">
        <v>359</v>
      </c>
      <c r="L14" t="n">
        <v>948</v>
      </c>
      <c r="M14" t="n">
        <v>158</v>
      </c>
      <c r="N14" t="inlineStr"/>
      <c r="O14" t="n">
        <v>20</v>
      </c>
      <c r="P14" t="n">
        <v>12</v>
      </c>
      <c r="Q14" t="n">
        <v>9</v>
      </c>
      <c r="R14" t="n">
        <v>2</v>
      </c>
      <c r="S14" t="n">
        <v>6</v>
      </c>
      <c r="T14" t="n">
        <v>10</v>
      </c>
      <c r="U14" t="n">
        <v>6</v>
      </c>
      <c r="V14" t="n">
        <v>5</v>
      </c>
      <c r="W14" t="n">
        <v>0.003812636165577254</v>
      </c>
      <c r="X14" t="n">
        <v>-0.003798155181768847</v>
      </c>
      <c r="Y14" t="n">
        <v>-0.01231911345419334</v>
      </c>
      <c r="Z14" t="n">
        <v>0</v>
      </c>
      <c r="AA14" t="n">
        <v>0.01231911345419334</v>
      </c>
      <c r="AB14" t="n">
        <v>0.00879120879120876</v>
      </c>
      <c r="AC14" t="n">
        <v>0.04075235109717867</v>
      </c>
      <c r="AD14" t="n">
        <v>-0.02805717310746425</v>
      </c>
      <c r="AE14" t="n">
        <v>-0.1585701191567369</v>
      </c>
      <c r="AF14" t="n">
        <v>0.61</v>
      </c>
      <c r="AG14" t="n">
        <v>13</v>
      </c>
      <c r="AH14" t="inlineStr">
        <is>
          <t>左侧观察</t>
        </is>
      </c>
      <c r="AI14" t="inlineStr"/>
      <c r="AJ14" t="n">
        <v>70</v>
      </c>
      <c r="AK14" t="n">
        <v>10000</v>
      </c>
      <c r="AL14" t="n">
        <v>10000</v>
      </c>
    </row>
    <row r="15">
      <c r="A15" t="n">
        <v>14</v>
      </c>
      <c r="B15" t="inlineStr">
        <is>
          <t>Desert Eagle | Code Red (Factory New)</t>
        </is>
      </c>
      <c r="C15" t="n">
        <v>1020</v>
      </c>
      <c r="D15" t="n">
        <v>990</v>
      </c>
      <c r="E15" t="n">
        <v>252</v>
      </c>
      <c r="F15" t="n">
        <v>49</v>
      </c>
      <c r="G15" t="n">
        <v>0.1944</v>
      </c>
      <c r="H15" t="n">
        <v>0.9706</v>
      </c>
      <c r="I15" t="inlineStr">
        <is>
          <t>steamdt-live</t>
        </is>
      </c>
      <c r="J15" t="n">
        <v>1049.5</v>
      </c>
      <c r="K15" t="n">
        <v>70</v>
      </c>
      <c r="L15" t="n">
        <v>1037</v>
      </c>
      <c r="M15" t="n">
        <v>107</v>
      </c>
      <c r="N15" t="inlineStr"/>
      <c r="O15" t="n">
        <v>14</v>
      </c>
      <c r="P15" t="n">
        <v>12</v>
      </c>
      <c r="Q15" t="n">
        <v>9</v>
      </c>
      <c r="R15" t="n">
        <v>2</v>
      </c>
      <c r="S15" t="n">
        <v>10</v>
      </c>
      <c r="T15" t="n">
        <v>10</v>
      </c>
      <c r="U15" t="n">
        <v>6</v>
      </c>
      <c r="V15" t="n">
        <v>5</v>
      </c>
      <c r="W15" t="n">
        <v>-0.001011011011010976</v>
      </c>
      <c r="X15" t="n">
        <v>0.02205432920169548</v>
      </c>
      <c r="Y15" t="n">
        <v>-0.0108910891089109</v>
      </c>
      <c r="Z15" t="n">
        <v>0.0210210210210211</v>
      </c>
      <c r="AA15" t="n">
        <v>0.01639344262295084</v>
      </c>
      <c r="AB15" t="n">
        <v>0.02513593101438194</v>
      </c>
      <c r="AC15" t="n">
        <v>0.1005370323013024</v>
      </c>
      <c r="AD15" t="n">
        <v>-0.08108108108108103</v>
      </c>
      <c r="AE15" t="n">
        <v>0.001974479120619987</v>
      </c>
      <c r="AF15" t="n">
        <v>0.61</v>
      </c>
      <c r="AG15" t="n">
        <v>10</v>
      </c>
      <c r="AH15" t="inlineStr">
        <is>
          <t>左侧观察</t>
        </is>
      </c>
      <c r="AI15" t="inlineStr"/>
      <c r="AJ15" t="n">
        <v>68</v>
      </c>
      <c r="AK15" t="n">
        <v>10000</v>
      </c>
      <c r="AL15" t="n">
        <v>10000</v>
      </c>
    </row>
    <row r="16">
      <c r="A16" t="n">
        <v>15</v>
      </c>
      <c r="B16" t="inlineStr">
        <is>
          <t>M4A4 | Cyber Security (Factory New)</t>
        </is>
      </c>
      <c r="C16" t="n">
        <v>685</v>
      </c>
      <c r="D16" t="n">
        <v>643</v>
      </c>
      <c r="E16" t="n">
        <v>387</v>
      </c>
      <c r="F16" t="n">
        <v>54</v>
      </c>
      <c r="G16" t="n">
        <v>0.1395</v>
      </c>
      <c r="H16" t="n">
        <v>0.9387</v>
      </c>
      <c r="I16" t="inlineStr">
        <is>
          <t>steamdt-live</t>
        </is>
      </c>
      <c r="J16" t="n">
        <v>670</v>
      </c>
      <c r="K16" t="n">
        <v>65</v>
      </c>
      <c r="L16" t="n">
        <v>664.9</v>
      </c>
      <c r="M16" t="n">
        <v>120</v>
      </c>
      <c r="N16" t="inlineStr"/>
      <c r="O16" t="n">
        <v>11</v>
      </c>
      <c r="P16" t="n">
        <v>9</v>
      </c>
      <c r="Q16" t="n">
        <v>9</v>
      </c>
      <c r="R16" t="n">
        <v>2</v>
      </c>
      <c r="S16" t="n">
        <v>10</v>
      </c>
      <c r="T16" t="n">
        <v>20</v>
      </c>
      <c r="U16" t="n">
        <v>2</v>
      </c>
      <c r="V16" t="n">
        <v>5</v>
      </c>
      <c r="W16" t="n">
        <v>-0.008461538461538409</v>
      </c>
      <c r="X16" t="n">
        <v>0.03165244375484866</v>
      </c>
      <c r="Y16" t="n">
        <v>-0.05109489051094895</v>
      </c>
      <c r="Z16" t="n">
        <v>0.02292307692307682</v>
      </c>
      <c r="AA16" t="n">
        <v>0.0293430656934307</v>
      </c>
      <c r="AB16" t="n">
        <v>0.05539682539682533</v>
      </c>
      <c r="AC16" t="n">
        <v>0.1387305699481866</v>
      </c>
      <c r="AD16" t="n">
        <v>-0.1387305699481866</v>
      </c>
      <c r="AE16" t="n">
        <v>-0.2706310812737903</v>
      </c>
      <c r="AF16" t="n">
        <v>0.61</v>
      </c>
      <c r="AG16" t="n">
        <v>14</v>
      </c>
      <c r="AH16" t="inlineStr">
        <is>
          <t>左侧观察</t>
        </is>
      </c>
      <c r="AI16" t="inlineStr"/>
      <c r="AJ16" t="n">
        <v>68</v>
      </c>
      <c r="AK16" t="n">
        <v>10000</v>
      </c>
      <c r="AL16" t="n">
        <v>10000</v>
      </c>
    </row>
    <row r="17">
      <c r="A17" t="n">
        <v>16</v>
      </c>
      <c r="B17" t="inlineStr">
        <is>
          <t>FAMAS | Commemoration (Factory New)</t>
        </is>
      </c>
      <c r="C17" t="n">
        <v>296</v>
      </c>
      <c r="D17" t="n">
        <v>286</v>
      </c>
      <c r="E17" t="n">
        <v>318</v>
      </c>
      <c r="F17" t="n">
        <v>29</v>
      </c>
      <c r="G17" t="n">
        <v>0.0912</v>
      </c>
      <c r="H17" t="n">
        <v>0.9661999999999999</v>
      </c>
      <c r="I17" t="inlineStr">
        <is>
          <t>steamdt-live</t>
        </is>
      </c>
      <c r="J17" t="n">
        <v>295.88</v>
      </c>
      <c r="K17" t="n">
        <v>159</v>
      </c>
      <c r="L17" t="n">
        <v>292.99</v>
      </c>
      <c r="M17" t="n">
        <v>105</v>
      </c>
      <c r="N17" t="inlineStr"/>
      <c r="O17" t="n">
        <v>7</v>
      </c>
      <c r="P17" t="n">
        <v>12</v>
      </c>
      <c r="Q17" t="n">
        <v>9</v>
      </c>
      <c r="R17" t="n">
        <v>2</v>
      </c>
      <c r="S17" t="n">
        <v>10</v>
      </c>
      <c r="T17" t="n">
        <v>19</v>
      </c>
      <c r="U17" t="n">
        <v>4</v>
      </c>
      <c r="V17" t="n">
        <v>5</v>
      </c>
      <c r="W17" t="n">
        <v>-0.009800264505408718</v>
      </c>
      <c r="X17" t="n">
        <v>0.003390410958904244</v>
      </c>
      <c r="Y17" t="n">
        <v>-0.04516901955705221</v>
      </c>
      <c r="Z17" t="n">
        <v>-0.006443080470683871</v>
      </c>
      <c r="AA17" t="n">
        <v>0.0513210723999481</v>
      </c>
      <c r="AB17" t="n">
        <v>0.04650498267671521</v>
      </c>
      <c r="AC17" t="n">
        <v>0.2049118046132972</v>
      </c>
      <c r="AD17" t="n">
        <v>-0.2049118046132972</v>
      </c>
      <c r="AE17" t="n">
        <v>-0.2931483715319662</v>
      </c>
      <c r="AF17" t="n">
        <v>0.61</v>
      </c>
      <c r="AG17" t="n">
        <v>10</v>
      </c>
      <c r="AH17" t="inlineStr">
        <is>
          <t>左侧观察</t>
        </is>
      </c>
      <c r="AI17" t="inlineStr"/>
      <c r="AJ17" t="n">
        <v>68</v>
      </c>
      <c r="AK17" t="n">
        <v>10000</v>
      </c>
      <c r="AL17" t="n">
        <v>10000</v>
      </c>
    </row>
    <row r="18">
      <c r="A18" t="n">
        <v>17</v>
      </c>
      <c r="B18" t="inlineStr">
        <is>
          <t>★ Hand Wraps | Badlands (Field-Tested)</t>
        </is>
      </c>
      <c r="C18" t="n">
        <v>2487.5</v>
      </c>
      <c r="D18" t="n">
        <v>2410</v>
      </c>
      <c r="E18" t="n">
        <v>310</v>
      </c>
      <c r="F18" t="n">
        <v>68</v>
      </c>
      <c r="G18" t="n">
        <v>0.2194</v>
      </c>
      <c r="H18" t="n">
        <v>0.9688</v>
      </c>
      <c r="I18" t="inlineStr">
        <is>
          <t>steamdt-live</t>
        </is>
      </c>
      <c r="J18" t="n">
        <v>2554.5</v>
      </c>
      <c r="K18" t="n">
        <v>27</v>
      </c>
      <c r="L18" t="n">
        <v>2511.3</v>
      </c>
      <c r="M18" t="n">
        <v>52</v>
      </c>
      <c r="N18" t="inlineStr"/>
      <c r="O18" t="n">
        <v>17</v>
      </c>
      <c r="P18" t="n">
        <v>12</v>
      </c>
      <c r="Q18" t="n">
        <v>9</v>
      </c>
      <c r="R18" t="n">
        <v>5</v>
      </c>
      <c r="S18" t="n">
        <v>8</v>
      </c>
      <c r="T18" t="n">
        <v>10</v>
      </c>
      <c r="U18" t="n">
        <v>6</v>
      </c>
      <c r="V18" t="n">
        <v>0</v>
      </c>
      <c r="W18" t="n">
        <v>-0.01470283702629949</v>
      </c>
      <c r="X18" t="n">
        <v>0.04560739806641445</v>
      </c>
      <c r="Y18" t="n">
        <v>0.0274468085106383</v>
      </c>
      <c r="Z18" t="n">
        <v>0.03023400289915101</v>
      </c>
      <c r="AA18" t="n">
        <v>0.02306931004147283</v>
      </c>
      <c r="AB18" t="n">
        <v>0.0585106382978724</v>
      </c>
      <c r="AC18" t="n">
        <v>0.07699443413729123</v>
      </c>
      <c r="AD18" t="n">
        <v>-0.05418250950570347</v>
      </c>
      <c r="AE18" t="n">
        <v>-0.04693486590038309</v>
      </c>
      <c r="AF18" t="n">
        <v>0.61</v>
      </c>
      <c r="AG18" t="n">
        <v>9</v>
      </c>
      <c r="AH18" t="inlineStr">
        <is>
          <t>左侧观察</t>
        </is>
      </c>
      <c r="AI18" t="inlineStr"/>
      <c r="AJ18" t="n">
        <v>67</v>
      </c>
      <c r="AK18" t="n">
        <v>10000</v>
      </c>
      <c r="AL18" t="n">
        <v>10000</v>
      </c>
    </row>
    <row r="19">
      <c r="A19" t="n">
        <v>18</v>
      </c>
      <c r="B19" t="inlineStr">
        <is>
          <t>★ Hand Wraps | Slaughter (Minimal Wear)</t>
        </is>
      </c>
      <c r="C19" t="n">
        <v>2959</v>
      </c>
      <c r="D19" t="n">
        <v>3000</v>
      </c>
      <c r="E19" t="n">
        <v>170</v>
      </c>
      <c r="F19" t="n">
        <v>28</v>
      </c>
      <c r="G19" t="n">
        <v>0.1647</v>
      </c>
      <c r="H19" t="n">
        <v>1.0139</v>
      </c>
      <c r="I19" t="inlineStr">
        <is>
          <t>steamdt-live</t>
        </is>
      </c>
      <c r="J19" t="n">
        <v>3200</v>
      </c>
      <c r="K19" t="n">
        <v>29</v>
      </c>
      <c r="L19" t="n">
        <v>3038.77</v>
      </c>
      <c r="M19" t="n">
        <v>64</v>
      </c>
      <c r="N19" t="inlineStr"/>
      <c r="O19" t="n">
        <v>14</v>
      </c>
      <c r="P19" t="n">
        <v>15</v>
      </c>
      <c r="Q19" t="n">
        <v>7</v>
      </c>
      <c r="R19" t="n">
        <v>5</v>
      </c>
      <c r="S19" t="n">
        <v>10</v>
      </c>
      <c r="T19" t="n">
        <v>10</v>
      </c>
      <c r="U19" t="n">
        <v>6</v>
      </c>
      <c r="V19" t="n">
        <v>0</v>
      </c>
      <c r="W19" t="n">
        <v>0.003050847457627182</v>
      </c>
      <c r="X19" t="n">
        <v>0</v>
      </c>
      <c r="Y19" t="n">
        <v>-0.01666666666666672</v>
      </c>
      <c r="Z19" t="n">
        <v>0.003050847457627182</v>
      </c>
      <c r="AA19" t="n">
        <v>0.01366666666666672</v>
      </c>
      <c r="AB19" t="n">
        <v>0.01041488816800418</v>
      </c>
      <c r="AC19" t="n">
        <v>0.137066200058326</v>
      </c>
      <c r="AD19" t="n">
        <v>-0.1373177842565597</v>
      </c>
      <c r="AE19" t="n">
        <v>-0.2170922079640164</v>
      </c>
      <c r="AF19" t="n">
        <v>0.43</v>
      </c>
      <c r="AG19" t="n">
        <v>6</v>
      </c>
      <c r="AH19" t="inlineStr">
        <is>
          <t>左侧观察</t>
        </is>
      </c>
      <c r="AI19" t="inlineStr"/>
      <c r="AJ19" t="n">
        <v>67</v>
      </c>
      <c r="AK19" t="n">
        <v>10000</v>
      </c>
      <c r="AL19" t="n">
        <v>10000</v>
      </c>
    </row>
    <row r="20">
      <c r="A20" t="n">
        <v>19</v>
      </c>
      <c r="B20" t="inlineStr">
        <is>
          <t>Glock-18 | Gold Toof (Factory New)</t>
        </is>
      </c>
      <c r="C20" t="n">
        <v>679.48</v>
      </c>
      <c r="D20" t="n">
        <v>669</v>
      </c>
      <c r="E20" t="n">
        <v>512</v>
      </c>
      <c r="F20" t="n">
        <v>56</v>
      </c>
      <c r="G20" t="n">
        <v>0.1094</v>
      </c>
      <c r="H20" t="n">
        <v>0.9846</v>
      </c>
      <c r="I20" t="inlineStr">
        <is>
          <t>steamdt-live</t>
        </is>
      </c>
      <c r="J20" t="n">
        <v>700.05</v>
      </c>
      <c r="K20" t="n">
        <v>106</v>
      </c>
      <c r="L20" t="n">
        <v>694.16</v>
      </c>
      <c r="M20" t="n">
        <v>145</v>
      </c>
      <c r="N20" t="inlineStr"/>
      <c r="O20" t="n">
        <v>11</v>
      </c>
      <c r="P20" t="n">
        <v>12</v>
      </c>
      <c r="Q20" t="n">
        <v>12</v>
      </c>
      <c r="R20" t="n">
        <v>2</v>
      </c>
      <c r="S20" t="n">
        <v>10</v>
      </c>
      <c r="T20" t="n">
        <v>16</v>
      </c>
      <c r="U20" t="n">
        <v>4</v>
      </c>
      <c r="V20" t="n">
        <v>0</v>
      </c>
      <c r="W20" t="n">
        <v>-0.01241088316601191</v>
      </c>
      <c r="X20" t="n">
        <v>0.001046009694005479</v>
      </c>
      <c r="Y20" t="n">
        <v>-0.02717622080679416</v>
      </c>
      <c r="Z20" t="n">
        <v>-0.01137785537610936</v>
      </c>
      <c r="AA20" t="n">
        <v>0.03824486907289448</v>
      </c>
      <c r="AB20" t="n">
        <v>0.008130563798219637</v>
      </c>
      <c r="AC20" t="n">
        <v>0.1495869837296621</v>
      </c>
      <c r="AD20" t="n">
        <v>-0.1495763401294133</v>
      </c>
      <c r="AE20" t="n">
        <v>-0.2982245953957221</v>
      </c>
      <c r="AF20" t="n">
        <v>0.61</v>
      </c>
      <c r="AG20" t="n">
        <v>12</v>
      </c>
      <c r="AH20" t="inlineStr">
        <is>
          <t>左侧观察</t>
        </is>
      </c>
      <c r="AI20" t="inlineStr"/>
      <c r="AJ20" t="n">
        <v>67</v>
      </c>
      <c r="AK20" t="n">
        <v>10000</v>
      </c>
      <c r="AL20" t="n">
        <v>10000</v>
      </c>
    </row>
    <row r="21">
      <c r="A21" t="n">
        <v>20</v>
      </c>
      <c r="B21" t="inlineStr">
        <is>
          <t>M4A4 | In Living Color (Factory New)</t>
        </is>
      </c>
      <c r="C21" t="n">
        <v>457.5</v>
      </c>
      <c r="D21" t="n">
        <v>454</v>
      </c>
      <c r="E21" t="n">
        <v>853</v>
      </c>
      <c r="F21" t="n">
        <v>54</v>
      </c>
      <c r="G21" t="n">
        <v>0.0633</v>
      </c>
      <c r="H21" t="n">
        <v>0.9923</v>
      </c>
      <c r="I21" t="inlineStr">
        <is>
          <t>steamdt-live</t>
        </is>
      </c>
      <c r="J21" t="n">
        <v>470</v>
      </c>
      <c r="K21" t="n">
        <v>182</v>
      </c>
      <c r="L21" t="n">
        <v>465</v>
      </c>
      <c r="M21" t="n">
        <v>236</v>
      </c>
      <c r="N21" t="inlineStr"/>
      <c r="O21" t="n">
        <v>7</v>
      </c>
      <c r="P21" t="n">
        <v>15</v>
      </c>
      <c r="Q21" t="n">
        <v>12</v>
      </c>
      <c r="R21" t="n">
        <v>2</v>
      </c>
      <c r="S21" t="n">
        <v>10</v>
      </c>
      <c r="T21" t="n">
        <v>10</v>
      </c>
      <c r="U21" t="n">
        <v>6</v>
      </c>
      <c r="V21" t="n">
        <v>5</v>
      </c>
      <c r="W21" t="n">
        <v>-0.001107419712070845</v>
      </c>
      <c r="X21" t="n">
        <v>0.01441241685144123</v>
      </c>
      <c r="Y21" t="n">
        <v>-0.02798708288482243</v>
      </c>
      <c r="Z21" t="n">
        <v>0.01328903654485059</v>
      </c>
      <c r="AA21" t="n">
        <v>0.01506996770721203</v>
      </c>
      <c r="AB21" t="n">
        <v>0.02234636871508378</v>
      </c>
      <c r="AC21" t="n">
        <v>0.1250549828835893</v>
      </c>
      <c r="AD21" t="n">
        <v>-0.1250549828835893</v>
      </c>
      <c r="AE21" t="n">
        <v>-0.2271567815936619</v>
      </c>
      <c r="AF21" t="n">
        <v>0.61</v>
      </c>
      <c r="AG21" t="n">
        <v>9</v>
      </c>
      <c r="AH21" t="inlineStr">
        <is>
          <t>左侧观察</t>
        </is>
      </c>
      <c r="AI21" t="inlineStr"/>
      <c r="AJ21" t="n">
        <v>67</v>
      </c>
      <c r="AK21" t="n">
        <v>10000</v>
      </c>
      <c r="AL21" t="n">
        <v>10000</v>
      </c>
    </row>
    <row r="22">
      <c r="A22" t="n">
        <v>21</v>
      </c>
      <c r="B22" t="inlineStr">
        <is>
          <t>AWP | Phobos (Factory New)</t>
        </is>
      </c>
      <c r="C22" t="n">
        <v>32.48</v>
      </c>
      <c r="D22" t="n">
        <v>31.7</v>
      </c>
      <c r="E22" t="n">
        <v>1442</v>
      </c>
      <c r="F22" t="n">
        <v>44</v>
      </c>
      <c r="G22" t="n">
        <v>0.0305</v>
      </c>
      <c r="H22" t="n">
        <v>0.976</v>
      </c>
      <c r="I22" t="inlineStr">
        <is>
          <t>steamdt-live</t>
        </is>
      </c>
      <c r="J22" t="n">
        <v>31.58</v>
      </c>
      <c r="K22" t="n">
        <v>410</v>
      </c>
      <c r="L22" t="n">
        <v>31.69</v>
      </c>
      <c r="M22" t="n">
        <v>376</v>
      </c>
      <c r="N22" t="inlineStr"/>
      <c r="O22" t="n">
        <v>3</v>
      </c>
      <c r="P22" t="n">
        <v>12</v>
      </c>
      <c r="Q22" t="n">
        <v>15</v>
      </c>
      <c r="R22" t="n">
        <v>2</v>
      </c>
      <c r="S22" t="n">
        <v>10</v>
      </c>
      <c r="T22" t="n">
        <v>20</v>
      </c>
      <c r="U22" t="n">
        <v>0</v>
      </c>
      <c r="V22" t="n">
        <v>5</v>
      </c>
      <c r="W22" t="n">
        <v>-0.01646090534979427</v>
      </c>
      <c r="X22" t="n">
        <v>0.01641454779530083</v>
      </c>
      <c r="Y22" t="n">
        <v>-0.03008903899293836</v>
      </c>
      <c r="Z22" t="n">
        <v>-0.0003165558721114348</v>
      </c>
      <c r="AA22" t="n">
        <v>0.02711028958718431</v>
      </c>
      <c r="AB22" t="n">
        <v>0.05266666666666664</v>
      </c>
      <c r="AC22" t="n">
        <v>0.1976626016260163</v>
      </c>
      <c r="AD22" t="n">
        <v>-0.1104225352112677</v>
      </c>
      <c r="AE22" t="n">
        <v>-0.1464864864864865</v>
      </c>
      <c r="AF22" t="n">
        <v>0.57</v>
      </c>
      <c r="AG22" t="n">
        <v>14</v>
      </c>
      <c r="AH22" t="inlineStr">
        <is>
          <t>左侧观察</t>
        </is>
      </c>
      <c r="AI22" t="inlineStr"/>
      <c r="AJ22" t="n">
        <v>67</v>
      </c>
      <c r="AK22" t="n">
        <v>10000</v>
      </c>
      <c r="AL22" t="n">
        <v>10000</v>
      </c>
    </row>
    <row r="23">
      <c r="A23" t="n">
        <v>22</v>
      </c>
      <c r="B23" t="inlineStr">
        <is>
          <t>AK-47 | B the Monster (Factory New)</t>
        </is>
      </c>
      <c r="C23" t="n">
        <v>1899</v>
      </c>
      <c r="D23" t="n">
        <v>1870</v>
      </c>
      <c r="E23" t="n">
        <v>507</v>
      </c>
      <c r="F23" t="n">
        <v>75</v>
      </c>
      <c r="G23" t="n">
        <v>0.1479</v>
      </c>
      <c r="H23" t="n">
        <v>0.9847</v>
      </c>
      <c r="I23" t="inlineStr">
        <is>
          <t>steamdt-live</t>
        </is>
      </c>
      <c r="J23" t="n">
        <v>1888</v>
      </c>
      <c r="K23" t="n">
        <v>267</v>
      </c>
      <c r="L23" t="n">
        <v>1875.53</v>
      </c>
      <c r="M23" t="n">
        <v>154</v>
      </c>
      <c r="N23" t="inlineStr"/>
      <c r="O23" t="n">
        <v>11</v>
      </c>
      <c r="P23" t="n">
        <v>12</v>
      </c>
      <c r="Q23" t="n">
        <v>12</v>
      </c>
      <c r="R23" t="n">
        <v>2</v>
      </c>
      <c r="S23" t="n">
        <v>10</v>
      </c>
      <c r="T23" t="n">
        <v>10</v>
      </c>
      <c r="U23" t="n">
        <v>4</v>
      </c>
      <c r="V23" t="n">
        <v>5</v>
      </c>
      <c r="W23" t="n">
        <v>0.00214534727809057</v>
      </c>
      <c r="X23" t="n">
        <v>0.003762376237623766</v>
      </c>
      <c r="Y23" t="n">
        <v>-0.01868421052631575</v>
      </c>
      <c r="Z23" t="n">
        <v>0.005915795119334932</v>
      </c>
      <c r="AA23" t="n">
        <v>0.0128789473684211</v>
      </c>
      <c r="AB23" t="n">
        <v>0.01380000000000003</v>
      </c>
      <c r="AC23" t="n">
        <v>0.1314980319518407</v>
      </c>
      <c r="AD23" t="n">
        <v>-0.1314980319518407</v>
      </c>
      <c r="AE23" t="n">
        <v>-0.2152594142259414</v>
      </c>
      <c r="AF23" t="n">
        <v>0.61</v>
      </c>
      <c r="AG23" t="n">
        <v>9</v>
      </c>
      <c r="AH23" t="inlineStr">
        <is>
          <t>左侧观察</t>
        </is>
      </c>
      <c r="AI23" t="inlineStr"/>
      <c r="AJ23" t="n">
        <v>66</v>
      </c>
      <c r="AK23" t="n">
        <v>10000</v>
      </c>
      <c r="AL23" t="n">
        <v>10000</v>
      </c>
    </row>
    <row r="24">
      <c r="A24" t="n">
        <v>23</v>
      </c>
      <c r="B24" t="inlineStr">
        <is>
          <t>★ Bloodhound Gloves | Snakebite (Minimal Wear)</t>
        </is>
      </c>
      <c r="C24" t="n">
        <v>1130</v>
      </c>
      <c r="D24" t="n">
        <v>1020</v>
      </c>
      <c r="E24" t="n">
        <v>140</v>
      </c>
      <c r="F24" t="n">
        <v>19</v>
      </c>
      <c r="G24" t="n">
        <v>0.1357</v>
      </c>
      <c r="H24" t="n">
        <v>0.9026999999999999</v>
      </c>
      <c r="I24" t="inlineStr">
        <is>
          <t>steamdt-live</t>
        </is>
      </c>
      <c r="J24" t="n">
        <v>1370</v>
      </c>
      <c r="K24" t="n">
        <v>16</v>
      </c>
      <c r="L24" t="n">
        <v>1213.28</v>
      </c>
      <c r="M24" t="n">
        <v>32</v>
      </c>
      <c r="N24" t="inlineStr"/>
      <c r="O24" t="n">
        <v>11</v>
      </c>
      <c r="P24" t="n">
        <v>6</v>
      </c>
      <c r="Q24" t="n">
        <v>7</v>
      </c>
      <c r="R24" t="n">
        <v>5</v>
      </c>
      <c r="S24" t="n">
        <v>10</v>
      </c>
      <c r="T24" t="n">
        <v>20</v>
      </c>
      <c r="U24" t="n">
        <v>2</v>
      </c>
      <c r="V24" t="n">
        <v>5</v>
      </c>
      <c r="W24" t="n">
        <v>-0.02373923507953823</v>
      </c>
      <c r="X24" t="n">
        <v>0.08822311462937815</v>
      </c>
      <c r="Y24" t="n">
        <v>-0.0787007362494585</v>
      </c>
      <c r="Z24" t="n">
        <v>0.06238953029220395</v>
      </c>
      <c r="AA24" t="n">
        <v>0.02122130792550891</v>
      </c>
      <c r="AB24" t="n">
        <v>0.09478089849540283</v>
      </c>
      <c r="AC24" t="n">
        <v>0.1277027705086342</v>
      </c>
      <c r="AD24" t="n">
        <v>-0.1277027705086342</v>
      </c>
      <c r="AE24" t="n">
        <v>-0.1546345477668887</v>
      </c>
      <c r="AF24" t="n">
        <v>0.61</v>
      </c>
      <c r="AG24" t="n">
        <v>17</v>
      </c>
      <c r="AH24" t="inlineStr">
        <is>
          <t>左侧观察</t>
        </is>
      </c>
      <c r="AI24" t="inlineStr"/>
      <c r="AJ24" t="n">
        <v>66</v>
      </c>
      <c r="AK24" t="n">
        <v>10000</v>
      </c>
      <c r="AL24" t="n">
        <v>10000</v>
      </c>
    </row>
    <row r="25">
      <c r="A25" t="n">
        <v>24</v>
      </c>
      <c r="B25" t="inlineStr">
        <is>
          <t>★ Hand Wraps | Constrictor (Minimal Wear)</t>
        </is>
      </c>
      <c r="C25" t="n">
        <v>548.5</v>
      </c>
      <c r="D25" t="n">
        <v>544</v>
      </c>
      <c r="E25" t="n">
        <v>163</v>
      </c>
      <c r="F25" t="n">
        <v>17</v>
      </c>
      <c r="G25" t="n">
        <v>0.1043</v>
      </c>
      <c r="H25" t="n">
        <v>0.9918</v>
      </c>
      <c r="I25" t="inlineStr">
        <is>
          <t>steamdt-live</t>
        </is>
      </c>
      <c r="J25" t="n">
        <v>610</v>
      </c>
      <c r="K25" t="n">
        <v>62</v>
      </c>
      <c r="L25" t="n">
        <v>582.83</v>
      </c>
      <c r="M25" t="n">
        <v>77</v>
      </c>
      <c r="N25" t="inlineStr"/>
      <c r="O25" t="n">
        <v>11</v>
      </c>
      <c r="P25" t="n">
        <v>15</v>
      </c>
      <c r="Q25" t="n">
        <v>7</v>
      </c>
      <c r="R25" t="n">
        <v>5</v>
      </c>
      <c r="S25" t="n">
        <v>10</v>
      </c>
      <c r="T25" t="n">
        <v>9</v>
      </c>
      <c r="U25" t="n">
        <v>6</v>
      </c>
      <c r="V25" t="n">
        <v>3</v>
      </c>
      <c r="W25" t="n">
        <v>-0.02464788732394363</v>
      </c>
      <c r="X25" t="n">
        <v>-0.009927797833935048</v>
      </c>
      <c r="Y25" t="n">
        <v>-0.05960264900662249</v>
      </c>
      <c r="Z25" t="n">
        <v>-0.034330985915493</v>
      </c>
      <c r="AA25" t="n">
        <v>0.0918874172185431</v>
      </c>
      <c r="AB25" t="n">
        <v>0.01199261992619927</v>
      </c>
      <c r="AC25" t="n">
        <v>0.1103000811030008</v>
      </c>
      <c r="AD25" t="n">
        <v>-0.1103000811030008</v>
      </c>
      <c r="AE25" t="n">
        <v>-0.2064066207535158</v>
      </c>
      <c r="AF25" t="n">
        <v>0.61</v>
      </c>
      <c r="AG25" t="n">
        <v>16</v>
      </c>
      <c r="AH25" t="inlineStr">
        <is>
          <t>左侧观察</t>
        </is>
      </c>
      <c r="AI25" t="inlineStr"/>
      <c r="AJ25" t="n">
        <v>66</v>
      </c>
      <c r="AK25" t="n">
        <v>10000</v>
      </c>
      <c r="AL25" t="n">
        <v>10000</v>
      </c>
    </row>
    <row r="26">
      <c r="A26" t="n">
        <v>25</v>
      </c>
      <c r="B26" t="inlineStr">
        <is>
          <t>★ Bloodhound Gloves | Bronzed (Minimal Wear)</t>
        </is>
      </c>
      <c r="C26" t="n">
        <v>1139.8</v>
      </c>
      <c r="D26" t="n">
        <v>1070</v>
      </c>
      <c r="E26" t="n">
        <v>133</v>
      </c>
      <c r="F26" t="n">
        <v>27</v>
      </c>
      <c r="G26" t="n">
        <v>0.203</v>
      </c>
      <c r="H26" t="n">
        <v>0.9388</v>
      </c>
      <c r="I26" t="inlineStr">
        <is>
          <t>steamdt-live</t>
        </is>
      </c>
      <c r="J26" t="n">
        <v>1141.32</v>
      </c>
      <c r="K26" t="n">
        <v>19</v>
      </c>
      <c r="L26" t="n">
        <v>1117.96</v>
      </c>
      <c r="M26" t="n">
        <v>40</v>
      </c>
      <c r="N26" t="inlineStr"/>
      <c r="O26" t="n">
        <v>17</v>
      </c>
      <c r="P26" t="n">
        <v>9</v>
      </c>
      <c r="Q26" t="n">
        <v>7</v>
      </c>
      <c r="R26" t="n">
        <v>5</v>
      </c>
      <c r="S26" t="n">
        <v>10</v>
      </c>
      <c r="T26" t="n">
        <v>10</v>
      </c>
      <c r="U26" t="n">
        <v>2</v>
      </c>
      <c r="V26" t="n">
        <v>5</v>
      </c>
      <c r="W26" t="n">
        <v>-0.002518181818181753</v>
      </c>
      <c r="X26" t="n">
        <v>0.01889303063168168</v>
      </c>
      <c r="Y26" t="n">
        <v>-0.07090671058744036</v>
      </c>
      <c r="Z26" t="n">
        <v>0.01632727272727275</v>
      </c>
      <c r="AA26" t="n">
        <v>0.05096774193548381</v>
      </c>
      <c r="AB26" t="n">
        <v>0.03514814814814815</v>
      </c>
      <c r="AC26" t="n">
        <v>0.196867816091954</v>
      </c>
      <c r="AD26" t="n">
        <v>-0.196867816091954</v>
      </c>
      <c r="AE26" t="n">
        <v>-0.2374079126875852</v>
      </c>
      <c r="AF26" t="n">
        <v>0.38</v>
      </c>
      <c r="AG26" t="n">
        <v>18</v>
      </c>
      <c r="AH26" t="inlineStr">
        <is>
          <t>左侧观察</t>
        </is>
      </c>
      <c r="AI26" t="inlineStr"/>
      <c r="AJ26" t="n">
        <v>65</v>
      </c>
      <c r="AK26" t="n">
        <v>10000</v>
      </c>
      <c r="AL26" t="n">
        <v>10000</v>
      </c>
    </row>
    <row r="27">
      <c r="A27" t="n">
        <v>26</v>
      </c>
      <c r="B27" t="inlineStr">
        <is>
          <t>★ Hand Wraps | Arboreal (Minimal Wear)</t>
        </is>
      </c>
      <c r="C27" t="n">
        <v>386.46</v>
      </c>
      <c r="D27" t="n">
        <v>398</v>
      </c>
      <c r="E27" t="n">
        <v>129</v>
      </c>
      <c r="F27" t="n">
        <v>21</v>
      </c>
      <c r="G27" t="n">
        <v>0.1628</v>
      </c>
      <c r="H27" t="n">
        <v>1.0299</v>
      </c>
      <c r="I27" t="inlineStr">
        <is>
          <t>steamdt-live</t>
        </is>
      </c>
      <c r="J27" t="n">
        <v>396.5</v>
      </c>
      <c r="K27" t="n">
        <v>87</v>
      </c>
      <c r="L27" t="n">
        <v>394.5</v>
      </c>
      <c r="M27" t="n">
        <v>93</v>
      </c>
      <c r="N27" t="inlineStr"/>
      <c r="O27" t="n">
        <v>14</v>
      </c>
      <c r="P27" t="n">
        <v>15</v>
      </c>
      <c r="Q27" t="n">
        <v>7</v>
      </c>
      <c r="R27" t="n">
        <v>5</v>
      </c>
      <c r="S27" t="n">
        <v>8</v>
      </c>
      <c r="T27" t="n">
        <v>6</v>
      </c>
      <c r="U27" t="n">
        <v>4</v>
      </c>
      <c r="V27" t="n">
        <v>5</v>
      </c>
      <c r="W27" t="n">
        <v>-0.003836317135549883</v>
      </c>
      <c r="X27" t="n">
        <v>-0.007830551989730483</v>
      </c>
      <c r="Y27" t="n">
        <v>-0.02736318407960203</v>
      </c>
      <c r="Z27" t="n">
        <v>-0.01163682864450133</v>
      </c>
      <c r="AA27" t="n">
        <v>0.03868159203980104</v>
      </c>
      <c r="AB27" t="n">
        <v>0.02509350380646702</v>
      </c>
      <c r="AC27" t="n">
        <v>0.05049140049140055</v>
      </c>
      <c r="AD27" t="n">
        <v>-0.01415816326530617</v>
      </c>
      <c r="AE27" t="n">
        <v>-0.2263263263263263</v>
      </c>
      <c r="AF27" t="n">
        <v>0.61</v>
      </c>
      <c r="AG27" t="n">
        <v>10</v>
      </c>
      <c r="AH27" t="inlineStr">
        <is>
          <t>左侧观察</t>
        </is>
      </c>
      <c r="AI27" t="inlineStr"/>
      <c r="AJ27" t="n">
        <v>64</v>
      </c>
      <c r="AK27" t="n">
        <v>10000</v>
      </c>
      <c r="AL27" t="n">
        <v>10000</v>
      </c>
    </row>
    <row r="28">
      <c r="A28" t="n">
        <v>27</v>
      </c>
      <c r="B28" t="inlineStr">
        <is>
          <t>M4A1-S | Chantico's Fire (Factory New)</t>
        </is>
      </c>
      <c r="C28" t="n">
        <v>1434</v>
      </c>
      <c r="D28" t="n">
        <v>1380</v>
      </c>
      <c r="E28" t="n">
        <v>258</v>
      </c>
      <c r="F28" t="n">
        <v>42</v>
      </c>
      <c r="G28" t="n">
        <v>0.1628</v>
      </c>
      <c r="H28" t="n">
        <v>0.9623</v>
      </c>
      <c r="I28" t="inlineStr">
        <is>
          <t>steamdt-live</t>
        </is>
      </c>
      <c r="J28" t="n">
        <v>1465.72</v>
      </c>
      <c r="K28" t="n">
        <v>73</v>
      </c>
      <c r="L28" t="n">
        <v>1435</v>
      </c>
      <c r="M28" t="n">
        <v>76</v>
      </c>
      <c r="N28" t="inlineStr"/>
      <c r="O28" t="n">
        <v>14</v>
      </c>
      <c r="P28" t="n">
        <v>12</v>
      </c>
      <c r="Q28" t="n">
        <v>9</v>
      </c>
      <c r="R28" t="n">
        <v>2</v>
      </c>
      <c r="S28" t="n">
        <v>10</v>
      </c>
      <c r="T28" t="n">
        <v>8</v>
      </c>
      <c r="U28" t="n">
        <v>4</v>
      </c>
      <c r="V28" t="n">
        <v>5</v>
      </c>
      <c r="W28" t="n">
        <v>0.005208333333333259</v>
      </c>
      <c r="X28" t="n">
        <v>-0.0127806563039724</v>
      </c>
      <c r="Y28" t="n">
        <v>-0.03646704583472737</v>
      </c>
      <c r="Z28" t="n">
        <v>-0.007638888888888862</v>
      </c>
      <c r="AA28" t="n">
        <v>0.0425460636515913</v>
      </c>
      <c r="AB28" t="n">
        <v>0</v>
      </c>
      <c r="AC28" t="n">
        <v>0.1227747084100675</v>
      </c>
      <c r="AD28" t="n">
        <v>-0.1227747084100675</v>
      </c>
      <c r="AE28" t="n">
        <v>-0.138118214716526</v>
      </c>
      <c r="AF28" t="n">
        <v>0.24</v>
      </c>
      <c r="AG28" t="n">
        <v>8</v>
      </c>
      <c r="AH28" t="inlineStr">
        <is>
          <t>左侧观察</t>
        </is>
      </c>
      <c r="AI28" t="inlineStr"/>
      <c r="AJ28" t="n">
        <v>64</v>
      </c>
      <c r="AK28" t="n">
        <v>10000</v>
      </c>
      <c r="AL28" t="n">
        <v>10000</v>
      </c>
    </row>
    <row r="29">
      <c r="A29" t="n">
        <v>28</v>
      </c>
      <c r="B29" t="inlineStr">
        <is>
          <t>★ Moto Gloves | Boom! (Minimal Wear)</t>
        </is>
      </c>
      <c r="C29" t="n">
        <v>2879.5</v>
      </c>
      <c r="D29" t="n">
        <v>2810</v>
      </c>
      <c r="E29" t="n">
        <v>158</v>
      </c>
      <c r="F29" t="n">
        <v>25</v>
      </c>
      <c r="G29" t="n">
        <v>0.1582</v>
      </c>
      <c r="H29" t="n">
        <v>0.9759</v>
      </c>
      <c r="I29" t="inlineStr">
        <is>
          <t>steamdt-live</t>
        </is>
      </c>
      <c r="J29" t="n">
        <v>2850</v>
      </c>
      <c r="K29" t="n">
        <v>26</v>
      </c>
      <c r="L29" t="n">
        <v>2900</v>
      </c>
      <c r="M29" t="n">
        <v>33</v>
      </c>
      <c r="N29" t="inlineStr"/>
      <c r="O29" t="n">
        <v>14</v>
      </c>
      <c r="P29" t="n">
        <v>12</v>
      </c>
      <c r="Q29" t="n">
        <v>7</v>
      </c>
      <c r="R29" t="n">
        <v>5</v>
      </c>
      <c r="S29" t="n">
        <v>10</v>
      </c>
      <c r="T29" t="n">
        <v>10</v>
      </c>
      <c r="U29" t="n">
        <v>6</v>
      </c>
      <c r="V29" t="n">
        <v>0</v>
      </c>
      <c r="W29" t="n">
        <v>-0.03043062731138413</v>
      </c>
      <c r="X29" t="n">
        <v>0.01785714285714279</v>
      </c>
      <c r="Y29" t="n">
        <v>-0.0003461549112458995</v>
      </c>
      <c r="Z29" t="n">
        <v>-0.01311688851337312</v>
      </c>
      <c r="AA29" t="n">
        <v>0.01724137931034486</v>
      </c>
      <c r="AB29" t="n">
        <v>0.01785714285714279</v>
      </c>
      <c r="AC29" t="n">
        <v>0.1203703703703703</v>
      </c>
      <c r="AD29" t="n">
        <v>-0.1230769230769231</v>
      </c>
      <c r="AE29" t="n">
        <v>-0.1582988777318369</v>
      </c>
      <c r="AF29" t="n">
        <v>0.6</v>
      </c>
      <c r="AG29" t="n">
        <v>4</v>
      </c>
      <c r="AH29" t="inlineStr">
        <is>
          <t>左侧观察</t>
        </is>
      </c>
      <c r="AI29" t="inlineStr"/>
      <c r="AJ29" t="n">
        <v>64</v>
      </c>
      <c r="AK29" t="n">
        <v>10000</v>
      </c>
      <c r="AL29" t="n">
        <v>10000</v>
      </c>
    </row>
    <row r="30">
      <c r="A30" t="n">
        <v>29</v>
      </c>
      <c r="B30" t="inlineStr">
        <is>
          <t>USP-S | The Traitor (Factory New)</t>
        </is>
      </c>
      <c r="C30" t="n">
        <v>499.92</v>
      </c>
      <c r="D30" t="n">
        <v>493</v>
      </c>
      <c r="E30" t="n">
        <v>294</v>
      </c>
      <c r="F30" t="n">
        <v>39</v>
      </c>
      <c r="G30" t="n">
        <v>0.1327</v>
      </c>
      <c r="H30" t="n">
        <v>0.9862</v>
      </c>
      <c r="I30" t="inlineStr">
        <is>
          <t>steamdt-live</t>
        </is>
      </c>
      <c r="J30" t="n">
        <v>515</v>
      </c>
      <c r="K30" t="n">
        <v>97</v>
      </c>
      <c r="L30" t="n">
        <v>529.5</v>
      </c>
      <c r="M30" t="n">
        <v>123</v>
      </c>
      <c r="N30" t="inlineStr"/>
      <c r="O30" t="n">
        <v>11</v>
      </c>
      <c r="P30" t="n">
        <v>12</v>
      </c>
      <c r="Q30" t="n">
        <v>9</v>
      </c>
      <c r="R30" t="n">
        <v>2</v>
      </c>
      <c r="S30" t="n">
        <v>10</v>
      </c>
      <c r="T30" t="n">
        <v>9</v>
      </c>
      <c r="U30" t="n">
        <v>6</v>
      </c>
      <c r="V30" t="n">
        <v>5</v>
      </c>
      <c r="W30" t="n">
        <v>-0.022496003742836</v>
      </c>
      <c r="X30" t="n">
        <v>-0.003031269942565418</v>
      </c>
      <c r="Y30" t="n">
        <v>-0.01251251251251251</v>
      </c>
      <c r="Z30" t="n">
        <v>-0.02545908222542792</v>
      </c>
      <c r="AA30" t="n">
        <v>0.03670732412278166</v>
      </c>
      <c r="AB30" t="n">
        <v>0.009939393939393915</v>
      </c>
      <c r="AC30" t="n">
        <v>0.1483475298126065</v>
      </c>
      <c r="AD30" t="n">
        <v>-0.1483475298126065</v>
      </c>
      <c r="AE30" t="n">
        <v>-0.2549516386235264</v>
      </c>
      <c r="AF30" t="n">
        <v>0.32</v>
      </c>
      <c r="AG30" t="n">
        <v>11</v>
      </c>
      <c r="AH30" t="inlineStr">
        <is>
          <t>左侧观察</t>
        </is>
      </c>
      <c r="AI30" t="inlineStr"/>
      <c r="AJ30" t="n">
        <v>64</v>
      </c>
      <c r="AK30" t="n">
        <v>10000</v>
      </c>
      <c r="AL30" t="n">
        <v>10000</v>
      </c>
    </row>
    <row r="31">
      <c r="A31" t="n">
        <v>30</v>
      </c>
      <c r="B31" t="inlineStr">
        <is>
          <t>AK-47 | Bloodsport (Factory New)</t>
        </is>
      </c>
      <c r="C31" t="n">
        <v>900.99</v>
      </c>
      <c r="D31" t="n">
        <v>896</v>
      </c>
      <c r="E31" t="n">
        <v>1621</v>
      </c>
      <c r="F31" t="n">
        <v>68</v>
      </c>
      <c r="G31" t="n">
        <v>0.0419</v>
      </c>
      <c r="H31" t="n">
        <v>0.9945000000000001</v>
      </c>
      <c r="I31" t="inlineStr">
        <is>
          <t>steamdt-live</t>
        </is>
      </c>
      <c r="J31" t="n">
        <v>899.99</v>
      </c>
      <c r="K31" t="n">
        <v>1156</v>
      </c>
      <c r="L31" t="n">
        <v>921.9</v>
      </c>
      <c r="M31" t="n">
        <v>370</v>
      </c>
      <c r="N31" t="inlineStr"/>
      <c r="O31" t="n">
        <v>3</v>
      </c>
      <c r="P31" t="n">
        <v>15</v>
      </c>
      <c r="Q31" t="n">
        <v>15</v>
      </c>
      <c r="R31" t="n">
        <v>2</v>
      </c>
      <c r="S31" t="n">
        <v>8</v>
      </c>
      <c r="T31" t="n">
        <v>10</v>
      </c>
      <c r="U31" t="n">
        <v>6</v>
      </c>
      <c r="V31" t="n">
        <v>5</v>
      </c>
      <c r="W31" t="n">
        <v>-0.009376723662437914</v>
      </c>
      <c r="X31" t="n">
        <v>0.002216035634743818</v>
      </c>
      <c r="Y31" t="n">
        <v>-0.003846153846153832</v>
      </c>
      <c r="Z31" t="n">
        <v>-0.007181467181467172</v>
      </c>
      <c r="AA31" t="n">
        <v>0.01100000000000001</v>
      </c>
      <c r="AB31" t="n">
        <v>0.002774373259052831</v>
      </c>
      <c r="AC31" t="n">
        <v>0.06833333333333336</v>
      </c>
      <c r="AD31" t="n">
        <v>-0.05898159765788369</v>
      </c>
      <c r="AE31" t="n">
        <v>-0.1071527777777778</v>
      </c>
      <c r="AF31" t="n">
        <v>0.61</v>
      </c>
      <c r="AG31" t="n">
        <v>14</v>
      </c>
      <c r="AH31" t="inlineStr">
        <is>
          <t>左侧观察</t>
        </is>
      </c>
      <c r="AI31" t="inlineStr"/>
      <c r="AJ31" t="n">
        <v>64</v>
      </c>
      <c r="AK31" t="n">
        <v>10000</v>
      </c>
      <c r="AL31" t="n">
        <v>10000</v>
      </c>
    </row>
    <row r="32">
      <c r="A32" t="n">
        <v>31</v>
      </c>
      <c r="B32" t="inlineStr">
        <is>
          <t>★ Hydra Gloves | Rattler (Field-Tested)</t>
        </is>
      </c>
      <c r="C32" t="n">
        <v>165</v>
      </c>
      <c r="D32" t="n">
        <v>158</v>
      </c>
      <c r="E32" t="n">
        <v>116</v>
      </c>
      <c r="F32" t="n">
        <v>19</v>
      </c>
      <c r="G32" t="n">
        <v>0.1638</v>
      </c>
      <c r="H32" t="n">
        <v>0.9576</v>
      </c>
      <c r="I32" t="inlineStr">
        <is>
          <t>steamdt-live</t>
        </is>
      </c>
      <c r="J32" t="n">
        <v>168</v>
      </c>
      <c r="K32" t="n">
        <v>120</v>
      </c>
      <c r="L32" t="n">
        <v>182.62</v>
      </c>
      <c r="M32" t="n">
        <v>163</v>
      </c>
      <c r="N32" t="inlineStr"/>
      <c r="O32" t="n">
        <v>14</v>
      </c>
      <c r="P32" t="n">
        <v>9</v>
      </c>
      <c r="Q32" t="n">
        <v>7</v>
      </c>
      <c r="R32" t="n">
        <v>5</v>
      </c>
      <c r="S32" t="n">
        <v>8</v>
      </c>
      <c r="T32" t="n">
        <v>18</v>
      </c>
      <c r="U32" t="n">
        <v>2</v>
      </c>
      <c r="V32" t="n">
        <v>0</v>
      </c>
      <c r="W32" t="n">
        <v>-0.01205472846724132</v>
      </c>
      <c r="X32" t="n">
        <v>0.006649990848636378</v>
      </c>
      <c r="Y32" t="n">
        <v>-0.03540697674418603</v>
      </c>
      <c r="Z32" t="n">
        <v>-0.005484901452594726</v>
      </c>
      <c r="AA32" t="n">
        <v>0.04069767441860461</v>
      </c>
      <c r="AB32" t="n">
        <v>0.03131445715357195</v>
      </c>
      <c r="AC32" t="n">
        <v>0.0625</v>
      </c>
      <c r="AD32" t="n">
        <v>-0.02941176470588236</v>
      </c>
      <c r="AE32" t="n">
        <v>-0.08769213756496741</v>
      </c>
      <c r="AF32" t="n">
        <v>0.61</v>
      </c>
      <c r="AG32" t="n">
        <v>11</v>
      </c>
      <c r="AH32" t="inlineStr">
        <is>
          <t>左侧观察</t>
        </is>
      </c>
      <c r="AI32" t="inlineStr"/>
      <c r="AJ32" t="n">
        <v>63</v>
      </c>
      <c r="AK32" t="n">
        <v>10000</v>
      </c>
      <c r="AL32" t="n">
        <v>10000</v>
      </c>
    </row>
    <row r="33">
      <c r="A33" t="n">
        <v>32</v>
      </c>
      <c r="B33" t="inlineStr">
        <is>
          <t>Five-SeveN | Fowl Play (Factory New)</t>
        </is>
      </c>
      <c r="C33" t="n">
        <v>309.69</v>
      </c>
      <c r="D33" t="n">
        <v>298</v>
      </c>
      <c r="E33" t="n">
        <v>190</v>
      </c>
      <c r="F33" t="n">
        <v>20</v>
      </c>
      <c r="G33" t="n">
        <v>0.1053</v>
      </c>
      <c r="H33" t="n">
        <v>0.9623</v>
      </c>
      <c r="I33" t="inlineStr">
        <is>
          <t>steamdt-live</t>
        </is>
      </c>
      <c r="J33" t="n">
        <v>320</v>
      </c>
      <c r="K33" t="n">
        <v>44</v>
      </c>
      <c r="L33" t="n">
        <v>310.65</v>
      </c>
      <c r="M33" t="n">
        <v>45</v>
      </c>
      <c r="N33" t="inlineStr"/>
      <c r="O33" t="n">
        <v>11</v>
      </c>
      <c r="P33" t="n">
        <v>12</v>
      </c>
      <c r="Q33" t="n">
        <v>7</v>
      </c>
      <c r="R33" t="n">
        <v>2</v>
      </c>
      <c r="S33" t="n">
        <v>10</v>
      </c>
      <c r="T33" t="n">
        <v>10</v>
      </c>
      <c r="U33" t="n">
        <v>6</v>
      </c>
      <c r="V33" t="n">
        <v>5</v>
      </c>
      <c r="W33" t="n">
        <v>0.01333333333333342</v>
      </c>
      <c r="X33" t="n">
        <v>0.01871710526315784</v>
      </c>
      <c r="Y33" t="n">
        <v>-0.08273711245643001</v>
      </c>
      <c r="Z33" t="n">
        <v>0.0323</v>
      </c>
      <c r="AA33" t="n">
        <v>0.05310952118877277</v>
      </c>
      <c r="AB33" t="n">
        <v>0.04276238257180376</v>
      </c>
      <c r="AC33" t="n">
        <v>0.2343881334981459</v>
      </c>
      <c r="AD33" t="n">
        <v>-0.2343881334981459</v>
      </c>
      <c r="AE33" t="n">
        <v>-0.2626077432258679</v>
      </c>
      <c r="AF33" t="n">
        <v>0.61</v>
      </c>
      <c r="AG33" t="n">
        <v>6</v>
      </c>
      <c r="AH33" t="inlineStr">
        <is>
          <t>左侧观察</t>
        </is>
      </c>
      <c r="AI33" t="inlineStr"/>
      <c r="AJ33" t="n">
        <v>63</v>
      </c>
      <c r="AK33" t="n">
        <v>10000</v>
      </c>
      <c r="AL33" t="n">
        <v>10000</v>
      </c>
    </row>
    <row r="34">
      <c r="A34" t="n">
        <v>33</v>
      </c>
      <c r="B34" t="inlineStr">
        <is>
          <t>Five-SeveN | Angry Mob (Factory New)</t>
        </is>
      </c>
      <c r="C34" t="n">
        <v>410</v>
      </c>
      <c r="D34" t="n">
        <v>404</v>
      </c>
      <c r="E34" t="n">
        <v>284</v>
      </c>
      <c r="F34" t="n">
        <v>33</v>
      </c>
      <c r="G34" t="n">
        <v>0.1162</v>
      </c>
      <c r="H34" t="n">
        <v>0.9854000000000001</v>
      </c>
      <c r="I34" t="inlineStr">
        <is>
          <t>steamdt-live</t>
        </is>
      </c>
      <c r="J34" t="n">
        <v>411.49</v>
      </c>
      <c r="K34" t="n">
        <v>97</v>
      </c>
      <c r="L34" t="n">
        <v>424.48</v>
      </c>
      <c r="M34" t="n">
        <v>110</v>
      </c>
      <c r="N34" t="inlineStr"/>
      <c r="O34" t="n">
        <v>11</v>
      </c>
      <c r="P34" t="n">
        <v>12</v>
      </c>
      <c r="Q34" t="n">
        <v>9</v>
      </c>
      <c r="R34" t="n">
        <v>2</v>
      </c>
      <c r="S34" t="n">
        <v>10</v>
      </c>
      <c r="T34" t="n">
        <v>9</v>
      </c>
      <c r="U34" t="n">
        <v>4</v>
      </c>
      <c r="V34" t="n">
        <v>5</v>
      </c>
      <c r="W34" t="n">
        <v>-0.003649635036496401</v>
      </c>
      <c r="X34" t="n">
        <v>0.001221001221001217</v>
      </c>
      <c r="Y34" t="n">
        <v>-0.0388438062720704</v>
      </c>
      <c r="Z34" t="n">
        <v>-0.002433090024330897</v>
      </c>
      <c r="AA34" t="n">
        <v>0.03529411764705881</v>
      </c>
      <c r="AB34" t="n">
        <v>0.01359703337453655</v>
      </c>
      <c r="AC34" t="n">
        <v>0.1717171717171717</v>
      </c>
      <c r="AD34" t="n">
        <v>-0.1767068273092369</v>
      </c>
      <c r="AE34" t="n">
        <v>-0.1086956521739131</v>
      </c>
      <c r="AF34" t="n">
        <v>0.54</v>
      </c>
      <c r="AG34" t="n">
        <v>9</v>
      </c>
      <c r="AH34" t="inlineStr">
        <is>
          <t>左侧观察</t>
        </is>
      </c>
      <c r="AI34" t="inlineStr"/>
      <c r="AJ34" t="n">
        <v>62</v>
      </c>
      <c r="AK34" t="n">
        <v>10000</v>
      </c>
      <c r="AL34" t="n">
        <v>10000</v>
      </c>
    </row>
    <row r="35">
      <c r="A35" t="n">
        <v>34</v>
      </c>
      <c r="B35" t="inlineStr">
        <is>
          <t>★ Hand Wraps | Giraffe (Minimal Wear)</t>
        </is>
      </c>
      <c r="C35" t="n">
        <v>381.49</v>
      </c>
      <c r="D35" t="n">
        <v>397</v>
      </c>
      <c r="E35" t="n">
        <v>187</v>
      </c>
      <c r="F35" t="n">
        <v>20</v>
      </c>
      <c r="G35" t="n">
        <v>0.107</v>
      </c>
      <c r="H35" t="n">
        <v>1.0407</v>
      </c>
      <c r="I35" t="inlineStr">
        <is>
          <t>steamdt-live</t>
        </is>
      </c>
      <c r="J35" t="n">
        <v>405</v>
      </c>
      <c r="K35" t="n">
        <v>96</v>
      </c>
      <c r="L35" t="n">
        <v>392.99</v>
      </c>
      <c r="M35" t="n">
        <v>88</v>
      </c>
      <c r="N35" t="inlineStr"/>
      <c r="O35" t="n">
        <v>11</v>
      </c>
      <c r="P35" t="n">
        <v>15</v>
      </c>
      <c r="Q35" t="n">
        <v>7</v>
      </c>
      <c r="R35" t="n">
        <v>5</v>
      </c>
      <c r="S35" t="n">
        <v>6</v>
      </c>
      <c r="T35" t="n">
        <v>9</v>
      </c>
      <c r="U35" t="n">
        <v>6</v>
      </c>
      <c r="V35" t="n">
        <v>3</v>
      </c>
      <c r="W35" t="n">
        <v>-0.003926804366606418</v>
      </c>
      <c r="X35" t="n">
        <v>0.002628189965570682</v>
      </c>
      <c r="Y35" t="n">
        <v>-0.01548969072164941</v>
      </c>
      <c r="Z35" t="n">
        <v>-0.001308934788868843</v>
      </c>
      <c r="AA35" t="n">
        <v>0.01677835051546395</v>
      </c>
      <c r="AB35" t="n">
        <v>0.005243741765480925</v>
      </c>
      <c r="AC35" t="n">
        <v>0.03639808032331393</v>
      </c>
      <c r="AD35" t="n">
        <v>-0.005241199478487557</v>
      </c>
      <c r="AE35" t="n">
        <v>-0.1848504273504273</v>
      </c>
      <c r="AF35" t="n">
        <v>0.61</v>
      </c>
      <c r="AG35" t="n">
        <v>12</v>
      </c>
      <c r="AH35" t="inlineStr">
        <is>
          <t>左侧观察</t>
        </is>
      </c>
      <c r="AI35" t="inlineStr"/>
      <c r="AJ35" t="n">
        <v>62</v>
      </c>
      <c r="AK35" t="n">
        <v>10000</v>
      </c>
      <c r="AL35" t="n">
        <v>10000</v>
      </c>
    </row>
    <row r="36">
      <c r="A36" t="n">
        <v>35</v>
      </c>
      <c r="B36" t="inlineStr">
        <is>
          <t>Glock-18 | Snack Attack (Factory New)</t>
        </is>
      </c>
      <c r="C36" t="n">
        <v>589</v>
      </c>
      <c r="D36" t="n">
        <v>571</v>
      </c>
      <c r="E36" t="n">
        <v>334</v>
      </c>
      <c r="F36" t="n">
        <v>35</v>
      </c>
      <c r="G36" t="n">
        <v>0.1048</v>
      </c>
      <c r="H36" t="n">
        <v>0.9694</v>
      </c>
      <c r="I36" t="inlineStr">
        <is>
          <t>steamdt-live</t>
        </is>
      </c>
      <c r="J36" t="n">
        <v>600</v>
      </c>
      <c r="K36" t="n">
        <v>64</v>
      </c>
      <c r="L36" t="n">
        <v>593.51</v>
      </c>
      <c r="M36" t="n">
        <v>74</v>
      </c>
      <c r="N36" t="inlineStr"/>
      <c r="O36" t="n">
        <v>11</v>
      </c>
      <c r="P36" t="n">
        <v>12</v>
      </c>
      <c r="Q36" t="n">
        <v>9</v>
      </c>
      <c r="R36" t="n">
        <v>2</v>
      </c>
      <c r="S36" t="n">
        <v>10</v>
      </c>
      <c r="T36" t="n">
        <v>10</v>
      </c>
      <c r="U36" t="n">
        <v>3</v>
      </c>
      <c r="V36" t="n">
        <v>5</v>
      </c>
      <c r="W36" t="n">
        <v>0.01755555555555555</v>
      </c>
      <c r="X36" t="n">
        <v>0.055543422872534</v>
      </c>
      <c r="Y36" t="n">
        <v>-0.06816220880069024</v>
      </c>
      <c r="Z36" t="n">
        <v>0.07407407407407418</v>
      </c>
      <c r="AA36" t="n">
        <v>0.01528013582342957</v>
      </c>
      <c r="AB36" t="n">
        <v>0.07407407407407418</v>
      </c>
      <c r="AC36" t="n">
        <v>0.1212121212121212</v>
      </c>
      <c r="AD36" t="n">
        <v>-0.1212121212121212</v>
      </c>
      <c r="AE36" t="n">
        <v>-0.2745465916197624</v>
      </c>
      <c r="AF36" t="n">
        <v>0.61</v>
      </c>
      <c r="AG36" t="n">
        <v>7</v>
      </c>
      <c r="AH36" t="inlineStr">
        <is>
          <t>左侧观察</t>
        </is>
      </c>
      <c r="AI36" t="inlineStr"/>
      <c r="AJ36" t="n">
        <v>62</v>
      </c>
      <c r="AK36" t="n">
        <v>10000</v>
      </c>
      <c r="AL36" t="n">
        <v>10000</v>
      </c>
    </row>
    <row r="37">
      <c r="A37" t="n">
        <v>36</v>
      </c>
      <c r="B37" t="inlineStr">
        <is>
          <t>USP-S | Printstream (Factory New)</t>
        </is>
      </c>
      <c r="C37" t="n">
        <v>526</v>
      </c>
      <c r="D37" t="n">
        <v>506</v>
      </c>
      <c r="E37" t="n">
        <v>526</v>
      </c>
      <c r="F37" t="n">
        <v>44</v>
      </c>
      <c r="G37" t="n">
        <v>0.0837</v>
      </c>
      <c r="H37" t="n">
        <v>0.962</v>
      </c>
      <c r="I37" t="inlineStr">
        <is>
          <t>steamdt-live</t>
        </is>
      </c>
      <c r="J37" t="n">
        <v>523</v>
      </c>
      <c r="K37" t="n">
        <v>430</v>
      </c>
      <c r="L37" t="n">
        <v>554</v>
      </c>
      <c r="M37" t="n">
        <v>186</v>
      </c>
      <c r="N37" t="inlineStr"/>
      <c r="O37" t="n">
        <v>7</v>
      </c>
      <c r="P37" t="n">
        <v>12</v>
      </c>
      <c r="Q37" t="n">
        <v>12</v>
      </c>
      <c r="R37" t="n">
        <v>2</v>
      </c>
      <c r="S37" t="n">
        <v>10</v>
      </c>
      <c r="T37" t="n">
        <v>10</v>
      </c>
      <c r="U37" t="n">
        <v>4</v>
      </c>
      <c r="V37" t="n">
        <v>5</v>
      </c>
      <c r="W37" t="n">
        <v>-0.0009560229445506607</v>
      </c>
      <c r="X37" t="n">
        <v>0.000956937799043045</v>
      </c>
      <c r="Y37" t="n">
        <v>-0.02059925093632964</v>
      </c>
      <c r="Z37" t="n">
        <v>0</v>
      </c>
      <c r="AA37" t="n">
        <v>0.02242990654205612</v>
      </c>
      <c r="AB37" t="n">
        <v>0.009652509652509744</v>
      </c>
      <c r="AC37" t="n">
        <v>0.08566433566433562</v>
      </c>
      <c r="AD37" t="n">
        <v>-0.07922535211267601</v>
      </c>
      <c r="AE37" t="n">
        <v>-0.1885182311869666</v>
      </c>
      <c r="AF37" t="n">
        <v>0.61</v>
      </c>
      <c r="AG37" t="n">
        <v>10</v>
      </c>
      <c r="AH37" t="inlineStr">
        <is>
          <t>左侧观察</t>
        </is>
      </c>
      <c r="AI37" t="inlineStr"/>
      <c r="AJ37" t="n">
        <v>62</v>
      </c>
      <c r="AK37" t="n">
        <v>10000</v>
      </c>
      <c r="AL37" t="n">
        <v>10000</v>
      </c>
    </row>
    <row r="38">
      <c r="A38" t="n">
        <v>37</v>
      </c>
      <c r="B38" t="inlineStr">
        <is>
          <t>★ Hand Wraps | Desert Shamagh (Field-Tested)</t>
        </is>
      </c>
      <c r="C38" t="n">
        <v>217.8</v>
      </c>
      <c r="D38" t="n">
        <v>215</v>
      </c>
      <c r="E38" t="n">
        <v>260</v>
      </c>
      <c r="F38" t="n">
        <v>18</v>
      </c>
      <c r="G38" t="n">
        <v>0.0692</v>
      </c>
      <c r="H38" t="n">
        <v>0.9871</v>
      </c>
      <c r="I38" t="inlineStr">
        <is>
          <t>steamdt-live</t>
        </is>
      </c>
      <c r="J38" t="n">
        <v>224</v>
      </c>
      <c r="K38" t="n">
        <v>199</v>
      </c>
      <c r="L38" t="n">
        <v>224.79</v>
      </c>
      <c r="M38" t="n">
        <v>183</v>
      </c>
      <c r="N38" t="inlineStr"/>
      <c r="O38" t="n">
        <v>7</v>
      </c>
      <c r="P38" t="n">
        <v>12</v>
      </c>
      <c r="Q38" t="n">
        <v>9</v>
      </c>
      <c r="R38" t="n">
        <v>5</v>
      </c>
      <c r="S38" t="n">
        <v>8</v>
      </c>
      <c r="T38" t="n">
        <v>10</v>
      </c>
      <c r="U38" t="n">
        <v>6</v>
      </c>
      <c r="V38" t="n">
        <v>5</v>
      </c>
      <c r="W38" t="n">
        <v>0.02564102564102555</v>
      </c>
      <c r="X38" t="n">
        <v>-0.009999999999999898</v>
      </c>
      <c r="Y38" t="n">
        <v>-0.04026845637583898</v>
      </c>
      <c r="Z38" t="n">
        <v>0.01538461538461533</v>
      </c>
      <c r="AA38" t="n">
        <v>0.02767857142857133</v>
      </c>
      <c r="AB38" t="n">
        <v>0.03714285714285714</v>
      </c>
      <c r="AC38" t="n">
        <v>0.06399071726331163</v>
      </c>
      <c r="AD38" t="n">
        <v>-0.02550335570469797</v>
      </c>
      <c r="AE38" t="n">
        <v>-0.07121535181236671</v>
      </c>
      <c r="AF38" t="n">
        <v>0.61</v>
      </c>
      <c r="AG38" t="n">
        <v>14</v>
      </c>
      <c r="AH38" t="inlineStr">
        <is>
          <t>左侧观察</t>
        </is>
      </c>
      <c r="AI38" t="inlineStr"/>
      <c r="AJ38" t="n">
        <v>62</v>
      </c>
      <c r="AK38" t="n">
        <v>10000</v>
      </c>
      <c r="AL38" t="n">
        <v>10000</v>
      </c>
    </row>
    <row r="39">
      <c r="A39" t="n">
        <v>38</v>
      </c>
      <c r="B39" t="inlineStr">
        <is>
          <t>AWP | Black Box (Factory New)</t>
        </is>
      </c>
      <c r="C39" t="n">
        <v>142</v>
      </c>
      <c r="D39" t="n">
        <v>137</v>
      </c>
      <c r="E39" t="n">
        <v>43</v>
      </c>
      <c r="F39" t="n">
        <v>18</v>
      </c>
      <c r="G39" t="n">
        <v>0.4186</v>
      </c>
      <c r="H39" t="n">
        <v>0.9648</v>
      </c>
      <c r="I39" t="inlineStr">
        <is>
          <t>steamdt-live</t>
        </is>
      </c>
      <c r="J39" t="n">
        <v>148</v>
      </c>
      <c r="K39" t="n">
        <v>73</v>
      </c>
      <c r="L39" t="n">
        <v>145.76</v>
      </c>
      <c r="M39" t="n">
        <v>55</v>
      </c>
      <c r="N39" t="inlineStr"/>
      <c r="O39" t="n">
        <v>20</v>
      </c>
      <c r="P39" t="n">
        <v>12</v>
      </c>
      <c r="Q39" t="n">
        <v>4</v>
      </c>
      <c r="R39" t="n">
        <v>2</v>
      </c>
      <c r="S39" t="n">
        <v>6</v>
      </c>
      <c r="T39" t="n">
        <v>10</v>
      </c>
      <c r="U39" t="n">
        <v>2</v>
      </c>
      <c r="V39" t="n">
        <v>5</v>
      </c>
      <c r="W39" t="n">
        <v>0.07977777777777795</v>
      </c>
      <c r="X39" t="n">
        <v>-0.02586266035535434</v>
      </c>
      <c r="Y39" t="n">
        <v>-0.04654283494597078</v>
      </c>
      <c r="Z39" t="n">
        <v>0.05185185185185182</v>
      </c>
      <c r="AA39" t="n">
        <v>0.03071672354948807</v>
      </c>
      <c r="AB39" t="n">
        <v>0.05185185185185182</v>
      </c>
      <c r="AC39" t="n">
        <v>0.03071672354948807</v>
      </c>
      <c r="AD39" t="n">
        <v>0.01428571428571423</v>
      </c>
      <c r="AE39" t="n">
        <v>-0.1261538461538462</v>
      </c>
      <c r="AF39" t="n">
        <v>0.5600000000000001</v>
      </c>
      <c r="AG39" t="n">
        <v>6</v>
      </c>
      <c r="AH39" t="inlineStr">
        <is>
          <t>左侧观察</t>
        </is>
      </c>
      <c r="AI39" t="inlineStr"/>
      <c r="AJ39" t="n">
        <v>61</v>
      </c>
      <c r="AK39" t="n">
        <v>10000</v>
      </c>
      <c r="AL39" t="n">
        <v>10000</v>
      </c>
    </row>
    <row r="40">
      <c r="A40" t="n">
        <v>39</v>
      </c>
      <c r="B40" t="inlineStr">
        <is>
          <t>Desert Eagle | Emerald Jörmungandr (Factory New)</t>
        </is>
      </c>
      <c r="C40" t="n">
        <v>2540</v>
      </c>
      <c r="D40" t="n">
        <v>2460</v>
      </c>
      <c r="E40" t="n">
        <v>316</v>
      </c>
      <c r="F40" t="n">
        <v>42</v>
      </c>
      <c r="G40" t="n">
        <v>0.1329</v>
      </c>
      <c r="H40" t="n">
        <v>0.9685</v>
      </c>
      <c r="I40" t="inlineStr">
        <is>
          <t>steamdt-live</t>
        </is>
      </c>
      <c r="J40" t="n">
        <v>2616</v>
      </c>
      <c r="K40" t="n">
        <v>118</v>
      </c>
      <c r="L40" t="n">
        <v>2701</v>
      </c>
      <c r="M40" t="n">
        <v>114</v>
      </c>
      <c r="N40" t="inlineStr"/>
      <c r="O40" t="n">
        <v>11</v>
      </c>
      <c r="P40" t="n">
        <v>12</v>
      </c>
      <c r="Q40" t="n">
        <v>9</v>
      </c>
      <c r="R40" t="n">
        <v>2</v>
      </c>
      <c r="S40" t="n">
        <v>10</v>
      </c>
      <c r="T40" t="n">
        <v>10</v>
      </c>
      <c r="U40" t="n">
        <v>2</v>
      </c>
      <c r="V40" t="n">
        <v>5</v>
      </c>
      <c r="W40" t="n">
        <v>-0.01531304516379139</v>
      </c>
      <c r="X40" t="n">
        <v>0</v>
      </c>
      <c r="Y40" t="n">
        <v>0.01554318469933302</v>
      </c>
      <c r="Z40" t="n">
        <v>-0.01531304516379139</v>
      </c>
      <c r="AA40" t="n">
        <v>0.03348186256416497</v>
      </c>
      <c r="AB40" t="n">
        <v>0.02008032128514059</v>
      </c>
      <c r="AC40" t="n">
        <v>0.08236994219653182</v>
      </c>
      <c r="AD40" t="n">
        <v>-0.08236994219653182</v>
      </c>
      <c r="AE40" t="n">
        <v>-0.1697989867625429</v>
      </c>
      <c r="AF40" t="n">
        <v>0.61</v>
      </c>
      <c r="AG40" t="n">
        <v>9</v>
      </c>
      <c r="AH40" t="inlineStr">
        <is>
          <t>左侧观察</t>
        </is>
      </c>
      <c r="AI40" t="inlineStr"/>
      <c r="AJ40" t="n">
        <v>61</v>
      </c>
      <c r="AK40" t="n">
        <v>10000</v>
      </c>
      <c r="AL40" t="n">
        <v>10000</v>
      </c>
    </row>
    <row r="41">
      <c r="A41" t="n">
        <v>40</v>
      </c>
      <c r="B41" t="inlineStr">
        <is>
          <t>Desert Eagle | Printstream (Factory New)</t>
        </is>
      </c>
      <c r="C41" t="n">
        <v>404</v>
      </c>
      <c r="D41" t="n">
        <v>395</v>
      </c>
      <c r="E41" t="n">
        <v>1215</v>
      </c>
      <c r="F41" t="n">
        <v>40</v>
      </c>
      <c r="G41" t="n">
        <v>0.0329</v>
      </c>
      <c r="H41" t="n">
        <v>0.9777</v>
      </c>
      <c r="I41" t="inlineStr">
        <is>
          <t>steamdt-live</t>
        </is>
      </c>
      <c r="J41" t="n">
        <v>407</v>
      </c>
      <c r="K41" t="n">
        <v>995</v>
      </c>
      <c r="L41" t="n">
        <v>416.27</v>
      </c>
      <c r="M41" t="n">
        <v>481</v>
      </c>
      <c r="N41" t="inlineStr"/>
      <c r="O41" t="n">
        <v>3</v>
      </c>
      <c r="P41" t="n">
        <v>12</v>
      </c>
      <c r="Q41" t="n">
        <v>15</v>
      </c>
      <c r="R41" t="n">
        <v>2</v>
      </c>
      <c r="S41" t="n">
        <v>10</v>
      </c>
      <c r="T41" t="n">
        <v>14</v>
      </c>
      <c r="U41" t="n">
        <v>2</v>
      </c>
      <c r="V41" t="n">
        <v>3</v>
      </c>
      <c r="W41" t="n">
        <v>-0.01840490797546013</v>
      </c>
      <c r="X41" t="n">
        <v>0.008750000000000036</v>
      </c>
      <c r="Y41" t="n">
        <v>-0.0157004830917874</v>
      </c>
      <c r="Z41" t="n">
        <v>-0.009815950920245453</v>
      </c>
      <c r="AA41" t="n">
        <v>0.02771084337349394</v>
      </c>
      <c r="AB41" t="n">
        <v>0.008750000000000036</v>
      </c>
      <c r="AC41" t="n">
        <v>0.1013162876678768</v>
      </c>
      <c r="AD41" t="n">
        <v>-0.06053550640279393</v>
      </c>
      <c r="AE41" t="n">
        <v>-0.1654601861427094</v>
      </c>
      <c r="AF41" t="n">
        <v>0.61</v>
      </c>
      <c r="AG41" t="n">
        <v>15</v>
      </c>
      <c r="AH41" t="inlineStr">
        <is>
          <t>左侧观察</t>
        </is>
      </c>
      <c r="AI41" t="inlineStr"/>
      <c r="AJ41" t="n">
        <v>61</v>
      </c>
      <c r="AK41" t="n">
        <v>10000</v>
      </c>
      <c r="AL41" t="n">
        <v>10000</v>
      </c>
    </row>
    <row r="42">
      <c r="A42" t="n">
        <v>41</v>
      </c>
      <c r="B42" t="inlineStr">
        <is>
          <t>Glock-18 | Weasel (Factory New)</t>
        </is>
      </c>
      <c r="C42" t="n">
        <v>240</v>
      </c>
      <c r="D42" t="n">
        <v>230</v>
      </c>
      <c r="E42" t="n">
        <v>557</v>
      </c>
      <c r="F42" t="n">
        <v>102</v>
      </c>
      <c r="G42" t="n">
        <v>0.1831</v>
      </c>
      <c r="H42" t="n">
        <v>0.9583</v>
      </c>
      <c r="I42" t="inlineStr">
        <is>
          <t>steamdt-live</t>
        </is>
      </c>
      <c r="J42" t="n">
        <v>251</v>
      </c>
      <c r="K42" t="n">
        <v>59</v>
      </c>
      <c r="L42" t="n">
        <v>246.6</v>
      </c>
      <c r="M42" t="n">
        <v>52</v>
      </c>
      <c r="N42" t="inlineStr"/>
      <c r="O42" t="n">
        <v>14</v>
      </c>
      <c r="P42" t="n">
        <v>9</v>
      </c>
      <c r="Q42" t="n">
        <v>12</v>
      </c>
      <c r="R42" t="n">
        <v>2</v>
      </c>
      <c r="S42" t="n">
        <v>10</v>
      </c>
      <c r="T42" t="n">
        <v>10</v>
      </c>
      <c r="U42" t="n">
        <v>0</v>
      </c>
      <c r="V42" t="n">
        <v>3</v>
      </c>
      <c r="W42" t="n">
        <v>-0.01327433628318586</v>
      </c>
      <c r="X42" t="n">
        <v>0.0717488789237668</v>
      </c>
      <c r="Y42" t="n">
        <v>0.06103286384976525</v>
      </c>
      <c r="Z42" t="n">
        <v>0.05752212389380529</v>
      </c>
      <c r="AA42" t="n">
        <v>0.03629032258064513</v>
      </c>
      <c r="AB42" t="n">
        <v>0.1300236406619386</v>
      </c>
      <c r="AC42" t="n">
        <v>0.1371841155234657</v>
      </c>
      <c r="AD42" t="n">
        <v>-0.1245421245421245</v>
      </c>
      <c r="AE42" t="n">
        <v>0.1601941747572815</v>
      </c>
      <c r="AF42" t="n">
        <v>0.61</v>
      </c>
      <c r="AG42" t="n">
        <v>12</v>
      </c>
      <c r="AH42" t="inlineStr">
        <is>
          <t>左侧观察</t>
        </is>
      </c>
      <c r="AI42" t="inlineStr"/>
      <c r="AJ42" t="n">
        <v>60</v>
      </c>
      <c r="AK42" t="n">
        <v>10000</v>
      </c>
      <c r="AL42" t="n">
        <v>10000</v>
      </c>
    </row>
    <row r="43">
      <c r="A43" t="n">
        <v>42</v>
      </c>
      <c r="B43" t="inlineStr">
        <is>
          <t>Desert Eagle | Crimson Web (Factory New)</t>
        </is>
      </c>
      <c r="C43" t="n">
        <v>809.5</v>
      </c>
      <c r="D43" t="n">
        <v>755</v>
      </c>
      <c r="E43" t="n">
        <v>93</v>
      </c>
      <c r="F43" t="n">
        <v>16</v>
      </c>
      <c r="G43" t="n">
        <v>0.172</v>
      </c>
      <c r="H43" t="n">
        <v>0.9327</v>
      </c>
      <c r="I43" t="inlineStr">
        <is>
          <t>steamdt-live</t>
        </is>
      </c>
      <c r="J43" t="n">
        <v>798</v>
      </c>
      <c r="K43" t="n">
        <v>57</v>
      </c>
      <c r="L43" t="n">
        <v>815.8</v>
      </c>
      <c r="M43" t="n">
        <v>58</v>
      </c>
      <c r="N43" t="inlineStr"/>
      <c r="O43" t="n">
        <v>14</v>
      </c>
      <c r="P43" t="n">
        <v>9</v>
      </c>
      <c r="Q43" t="n">
        <v>4</v>
      </c>
      <c r="R43" t="n">
        <v>2</v>
      </c>
      <c r="S43" t="n">
        <v>10</v>
      </c>
      <c r="T43" t="n">
        <v>10</v>
      </c>
      <c r="U43" t="n">
        <v>6</v>
      </c>
      <c r="V43" t="n">
        <v>5</v>
      </c>
      <c r="W43" t="n">
        <v>0.01332487309644681</v>
      </c>
      <c r="X43" t="n">
        <v>-0.0006261740763932044</v>
      </c>
      <c r="Y43" t="n">
        <v>-0.01376720901126405</v>
      </c>
      <c r="Z43" t="n">
        <v>0.01269035532994933</v>
      </c>
      <c r="AA43" t="n">
        <v>0.01420630018529956</v>
      </c>
      <c r="AB43" t="n">
        <v>0.01269035532994933</v>
      </c>
      <c r="AC43" t="n">
        <v>0.1063829787234043</v>
      </c>
      <c r="AD43" t="n">
        <v>-0.1063729717018108</v>
      </c>
      <c r="AE43" t="n">
        <v>-0.144685366402641</v>
      </c>
      <c r="AF43" t="n">
        <v>0.61</v>
      </c>
      <c r="AG43" t="n">
        <v>2</v>
      </c>
      <c r="AH43" t="inlineStr">
        <is>
          <t>左侧观察</t>
        </is>
      </c>
      <c r="AI43" t="inlineStr"/>
      <c r="AJ43" t="n">
        <v>60</v>
      </c>
      <c r="AK43" t="n">
        <v>10000</v>
      </c>
      <c r="AL43" t="n">
        <v>10000</v>
      </c>
    </row>
    <row r="44">
      <c r="A44" t="n">
        <v>43</v>
      </c>
      <c r="B44" t="inlineStr">
        <is>
          <t>AK-47 | Aphrodite (Factory New)</t>
        </is>
      </c>
      <c r="C44" t="n">
        <v>1487</v>
      </c>
      <c r="D44" t="n">
        <v>1460</v>
      </c>
      <c r="E44" t="n">
        <v>372</v>
      </c>
      <c r="F44" t="n">
        <v>51</v>
      </c>
      <c r="G44" t="n">
        <v>0.1371</v>
      </c>
      <c r="H44" t="n">
        <v>0.9818</v>
      </c>
      <c r="I44" t="inlineStr">
        <is>
          <t>steamdt-live</t>
        </is>
      </c>
      <c r="J44" t="n">
        <v>1538.01</v>
      </c>
      <c r="K44" t="n">
        <v>224</v>
      </c>
      <c r="L44" t="n">
        <v>1529.88</v>
      </c>
      <c r="M44" t="n">
        <v>170</v>
      </c>
      <c r="N44" t="inlineStr"/>
      <c r="O44" t="n">
        <v>11</v>
      </c>
      <c r="P44" t="n">
        <v>12</v>
      </c>
      <c r="Q44" t="n">
        <v>9</v>
      </c>
      <c r="R44" t="n">
        <v>2</v>
      </c>
      <c r="S44" t="n">
        <v>10</v>
      </c>
      <c r="T44" t="n">
        <v>7</v>
      </c>
      <c r="U44" t="n">
        <v>4</v>
      </c>
      <c r="V44" t="n">
        <v>5</v>
      </c>
      <c r="W44" t="n">
        <v>-0.005674232309746285</v>
      </c>
      <c r="X44" t="n">
        <v>-0.00167841557569659</v>
      </c>
      <c r="Y44" t="n">
        <v>0.01904761904761898</v>
      </c>
      <c r="Z44" t="n">
        <v>-0.007343124165554049</v>
      </c>
      <c r="AA44" t="n">
        <v>0.0403355921264924</v>
      </c>
      <c r="AB44" t="n">
        <v>0.02551724137931033</v>
      </c>
      <c r="AC44" t="n">
        <v>0.1084971552246143</v>
      </c>
      <c r="AD44" t="n">
        <v>-0.1083528212508245</v>
      </c>
      <c r="AE44" t="n">
        <v>-0.1252941176470588</v>
      </c>
      <c r="AF44" t="n">
        <v>0.6</v>
      </c>
      <c r="AG44" t="n">
        <v>7</v>
      </c>
      <c r="AH44" t="inlineStr">
        <is>
          <t>左侧观察</t>
        </is>
      </c>
      <c r="AI44" t="inlineStr"/>
      <c r="AJ44" t="n">
        <v>60</v>
      </c>
      <c r="AK44" t="n">
        <v>10000</v>
      </c>
      <c r="AL44" t="n">
        <v>10000</v>
      </c>
    </row>
    <row r="45">
      <c r="A45" t="n">
        <v>44</v>
      </c>
      <c r="B45" t="inlineStr">
        <is>
          <t>Desert Eagle | Kumicho Dragon (Factory New)</t>
        </is>
      </c>
      <c r="C45" t="n">
        <v>356</v>
      </c>
      <c r="D45" t="n">
        <v>335</v>
      </c>
      <c r="E45" t="n">
        <v>477</v>
      </c>
      <c r="F45" t="n">
        <v>48</v>
      </c>
      <c r="G45" t="n">
        <v>0.1006</v>
      </c>
      <c r="H45" t="n">
        <v>0.9409999999999999</v>
      </c>
      <c r="I45" t="inlineStr">
        <is>
          <t>steamdt-live</t>
        </is>
      </c>
      <c r="J45" t="n">
        <v>341</v>
      </c>
      <c r="K45" t="n">
        <v>140</v>
      </c>
      <c r="L45" t="n">
        <v>348.26</v>
      </c>
      <c r="M45" t="n">
        <v>163</v>
      </c>
      <c r="N45" t="inlineStr"/>
      <c r="O45" t="n">
        <v>11</v>
      </c>
      <c r="P45" t="n">
        <v>9</v>
      </c>
      <c r="Q45" t="n">
        <v>9</v>
      </c>
      <c r="R45" t="n">
        <v>2</v>
      </c>
      <c r="S45" t="n">
        <v>10</v>
      </c>
      <c r="T45" t="n">
        <v>10</v>
      </c>
      <c r="U45" t="n">
        <v>6</v>
      </c>
      <c r="V45" t="n">
        <v>3</v>
      </c>
      <c r="W45" t="n">
        <v>-0.00303030303030305</v>
      </c>
      <c r="X45" t="n">
        <v>0.0364741641337385</v>
      </c>
      <c r="Y45" t="n">
        <v>-0.04624277456647397</v>
      </c>
      <c r="Z45" t="n">
        <v>0.03333333333333344</v>
      </c>
      <c r="AA45" t="n">
        <v>0.01159420289855073</v>
      </c>
      <c r="AB45" t="n">
        <v>0.04652590228332931</v>
      </c>
      <c r="AC45" t="n">
        <v>0.1580246913580247</v>
      </c>
      <c r="AD45" t="n">
        <v>-0.1580246913580247</v>
      </c>
      <c r="AE45" t="n">
        <v>-0.2379888268156425</v>
      </c>
      <c r="AF45" t="n">
        <v>0.57</v>
      </c>
      <c r="AG45" t="n">
        <v>17</v>
      </c>
      <c r="AH45" t="inlineStr">
        <is>
          <t>左侧观察</t>
        </is>
      </c>
      <c r="AI45" t="inlineStr"/>
      <c r="AJ45" t="n">
        <v>60</v>
      </c>
      <c r="AK45" t="n">
        <v>10000</v>
      </c>
      <c r="AL45" t="n">
        <v>10000</v>
      </c>
    </row>
    <row r="46">
      <c r="A46" t="n">
        <v>45</v>
      </c>
      <c r="B46" t="inlineStr">
        <is>
          <t>M4A4 | Neo-Noir (Factory New)</t>
        </is>
      </c>
      <c r="C46" t="n">
        <v>513</v>
      </c>
      <c r="D46" t="n">
        <v>504</v>
      </c>
      <c r="E46" t="n">
        <v>892</v>
      </c>
      <c r="F46" t="n">
        <v>53</v>
      </c>
      <c r="G46" t="n">
        <v>0.0594</v>
      </c>
      <c r="H46" t="n">
        <v>0.9825</v>
      </c>
      <c r="I46" t="inlineStr">
        <is>
          <t>steamdt-live</t>
        </is>
      </c>
      <c r="J46" t="n">
        <v>540</v>
      </c>
      <c r="K46" t="n">
        <v>273</v>
      </c>
      <c r="L46" t="n">
        <v>525</v>
      </c>
      <c r="M46" t="n">
        <v>218</v>
      </c>
      <c r="N46" t="inlineStr"/>
      <c r="O46" t="n">
        <v>3</v>
      </c>
      <c r="P46" t="n">
        <v>12</v>
      </c>
      <c r="Q46" t="n">
        <v>12</v>
      </c>
      <c r="R46" t="n">
        <v>2</v>
      </c>
      <c r="S46" t="n">
        <v>10</v>
      </c>
      <c r="T46" t="n">
        <v>10</v>
      </c>
      <c r="U46" t="n">
        <v>6</v>
      </c>
      <c r="V46" t="n">
        <v>5</v>
      </c>
      <c r="W46" t="n">
        <v>-0.008754863813229541</v>
      </c>
      <c r="X46" t="n">
        <v>0.006869479882237517</v>
      </c>
      <c r="Y46" t="n">
        <v>0.008832188420019538</v>
      </c>
      <c r="Z46" t="n">
        <v>-0.001945525291828787</v>
      </c>
      <c r="AA46" t="n">
        <v>0.01156069364161849</v>
      </c>
      <c r="AB46" t="n">
        <v>0.01004134672179569</v>
      </c>
      <c r="AC46" t="n">
        <v>0.1260647359454855</v>
      </c>
      <c r="AD46" t="n">
        <v>-0.1260647359454855</v>
      </c>
      <c r="AE46" t="n">
        <v>-0.2388724035608308</v>
      </c>
      <c r="AF46" t="n">
        <v>0.61</v>
      </c>
      <c r="AG46" t="n">
        <v>11</v>
      </c>
      <c r="AH46" t="inlineStr">
        <is>
          <t>左侧观察</t>
        </is>
      </c>
      <c r="AI46" t="inlineStr"/>
      <c r="AJ46" t="n">
        <v>60</v>
      </c>
      <c r="AK46" t="n">
        <v>10000</v>
      </c>
      <c r="AL46" t="n">
        <v>10000</v>
      </c>
    </row>
    <row r="47">
      <c r="A47" t="n">
        <v>46</v>
      </c>
      <c r="B47" t="inlineStr">
        <is>
          <t>Desert Eagle | Heirloom (Factory New)</t>
        </is>
      </c>
      <c r="C47" t="n">
        <v>465</v>
      </c>
      <c r="D47" t="n">
        <v>448</v>
      </c>
      <c r="E47" t="n">
        <v>123</v>
      </c>
      <c r="F47" t="n">
        <v>23</v>
      </c>
      <c r="G47" t="n">
        <v>0.187</v>
      </c>
      <c r="H47" t="n">
        <v>0.9634</v>
      </c>
      <c r="I47" t="inlineStr">
        <is>
          <t>steamdt-live</t>
        </is>
      </c>
      <c r="J47" t="n">
        <v>495.31</v>
      </c>
      <c r="K47" t="n">
        <v>40</v>
      </c>
      <c r="L47" t="n">
        <v>465.84</v>
      </c>
      <c r="M47" t="n">
        <v>49</v>
      </c>
      <c r="N47" t="inlineStr"/>
      <c r="O47" t="n">
        <v>14</v>
      </c>
      <c r="P47" t="n">
        <v>12</v>
      </c>
      <c r="Q47" t="n">
        <v>7</v>
      </c>
      <c r="R47" t="n">
        <v>2</v>
      </c>
      <c r="S47" t="n">
        <v>10</v>
      </c>
      <c r="T47" t="n">
        <v>7</v>
      </c>
      <c r="U47" t="n">
        <v>2</v>
      </c>
      <c r="V47" t="n">
        <v>5</v>
      </c>
      <c r="W47" t="n">
        <v>0.003234603919578971</v>
      </c>
      <c r="X47" t="n">
        <v>-0.02060943229232526</v>
      </c>
      <c r="Y47" t="n">
        <v>-0.05398000000000003</v>
      </c>
      <c r="Z47" t="n">
        <v>-0.0174414917232194</v>
      </c>
      <c r="AA47" t="n">
        <v>0.08497401165537888</v>
      </c>
      <c r="AB47" t="n">
        <v>0.0351002227171493</v>
      </c>
      <c r="AC47" t="n">
        <v>0.2697160635439417</v>
      </c>
      <c r="AD47" t="n">
        <v>-0.2697160635439417</v>
      </c>
      <c r="AE47" t="n">
        <v>-0.209564951188816</v>
      </c>
      <c r="AF47" t="n">
        <v>0.61</v>
      </c>
      <c r="AG47" t="n">
        <v>10</v>
      </c>
      <c r="AH47" t="inlineStr">
        <is>
          <t>左侧观察</t>
        </is>
      </c>
      <c r="AI47" t="inlineStr"/>
      <c r="AJ47" t="n">
        <v>59</v>
      </c>
      <c r="AK47" t="n">
        <v>0</v>
      </c>
      <c r="AL47" t="n">
        <v>0</v>
      </c>
    </row>
    <row r="48">
      <c r="A48" t="n">
        <v>47</v>
      </c>
      <c r="B48" t="inlineStr">
        <is>
          <t>AWP | Duality (Factory New)</t>
        </is>
      </c>
      <c r="C48" t="n">
        <v>51.1</v>
      </c>
      <c r="D48" t="n">
        <v>49</v>
      </c>
      <c r="E48" t="n">
        <v>914</v>
      </c>
      <c r="F48" t="n">
        <v>23</v>
      </c>
      <c r="G48" t="n">
        <v>0.0252</v>
      </c>
      <c r="H48" t="n">
        <v>0.9589</v>
      </c>
      <c r="I48" t="inlineStr">
        <is>
          <t>steamdt-live</t>
        </is>
      </c>
      <c r="J48" t="n">
        <v>53.25</v>
      </c>
      <c r="K48" t="n">
        <v>658</v>
      </c>
      <c r="L48" t="n">
        <v>51.99</v>
      </c>
      <c r="M48" t="n">
        <v>595</v>
      </c>
      <c r="N48" t="inlineStr"/>
      <c r="O48" t="n">
        <v>3</v>
      </c>
      <c r="P48" t="n">
        <v>9</v>
      </c>
      <c r="Q48" t="n">
        <v>15</v>
      </c>
      <c r="R48" t="n">
        <v>2</v>
      </c>
      <c r="S48" t="n">
        <v>10</v>
      </c>
      <c r="T48" t="n">
        <v>9</v>
      </c>
      <c r="U48" t="n">
        <v>6</v>
      </c>
      <c r="V48" t="n">
        <v>5</v>
      </c>
      <c r="W48" t="n">
        <v>-0.003898635477582735</v>
      </c>
      <c r="X48" t="n">
        <v>0</v>
      </c>
      <c r="Y48" t="n">
        <v>-0.03752345215759845</v>
      </c>
      <c r="Z48" t="n">
        <v>-0.003898635477582735</v>
      </c>
      <c r="AA48" t="n">
        <v>0.04127579737335829</v>
      </c>
      <c r="AB48" t="n">
        <v>0.002157285742302451</v>
      </c>
      <c r="AC48" t="n">
        <v>0.1108404384896468</v>
      </c>
      <c r="AD48" t="n">
        <v>-0.1094457999302894</v>
      </c>
      <c r="AE48" t="n">
        <v>-0.2565109850138222</v>
      </c>
      <c r="AF48" t="n">
        <v>0.61</v>
      </c>
      <c r="AG48" t="n">
        <v>9</v>
      </c>
      <c r="AH48" t="inlineStr">
        <is>
          <t>左侧观察</t>
        </is>
      </c>
      <c r="AI48" t="inlineStr"/>
      <c r="AJ48" t="n">
        <v>59</v>
      </c>
      <c r="AK48" t="n">
        <v>0</v>
      </c>
      <c r="AL48" t="n">
        <v>0</v>
      </c>
    </row>
    <row r="49">
      <c r="A49" t="n">
        <v>48</v>
      </c>
      <c r="B49" t="inlineStr">
        <is>
          <t>★ Sport Gloves | Red Racer (Minimal Wear)</t>
        </is>
      </c>
      <c r="C49" t="n">
        <v>1596</v>
      </c>
      <c r="D49" t="n">
        <v>1810</v>
      </c>
      <c r="E49" t="n">
        <v>58</v>
      </c>
      <c r="F49" t="n">
        <v>21</v>
      </c>
      <c r="G49" t="n">
        <v>0.3621</v>
      </c>
      <c r="H49" t="n">
        <v>1.1341</v>
      </c>
      <c r="I49" t="inlineStr">
        <is>
          <t>steamdt-live</t>
        </is>
      </c>
      <c r="J49" t="n">
        <v>1621.5</v>
      </c>
      <c r="K49" t="n">
        <v>76</v>
      </c>
      <c r="L49" t="n">
        <v>1699.9</v>
      </c>
      <c r="M49" t="n">
        <v>27</v>
      </c>
      <c r="N49" t="inlineStr">
        <is>
          <t>溢价求购:买一高于卖一,多为定向收特定图案,买一价不可作退出价</t>
        </is>
      </c>
      <c r="O49" t="n">
        <v>20</v>
      </c>
      <c r="P49" t="n">
        <v>0</v>
      </c>
      <c r="Q49" t="n">
        <v>4</v>
      </c>
      <c r="R49" t="n">
        <v>5</v>
      </c>
      <c r="S49" t="n">
        <v>8</v>
      </c>
      <c r="T49" t="n">
        <v>10</v>
      </c>
      <c r="U49" t="n">
        <v>6</v>
      </c>
      <c r="V49" t="n">
        <v>5</v>
      </c>
      <c r="W49" t="n">
        <v>0.00668395347666273</v>
      </c>
      <c r="X49" t="n">
        <v>-0.002500781494216953</v>
      </c>
      <c r="Y49" t="n">
        <v>-0.03704242424242421</v>
      </c>
      <c r="Z49" t="n">
        <v>0.004166456875283053</v>
      </c>
      <c r="AA49" t="n">
        <v>0.03885542168674694</v>
      </c>
      <c r="AB49" t="n">
        <v>0.004166456875283053</v>
      </c>
      <c r="AC49" t="n">
        <v>0.06147058823529417</v>
      </c>
      <c r="AD49" t="n">
        <v>-0.02415902140672788</v>
      </c>
      <c r="AE49" t="n">
        <v>-0.1602631578947369</v>
      </c>
      <c r="AF49" t="n">
        <v>0.14</v>
      </c>
      <c r="AG49" t="n">
        <v>3</v>
      </c>
      <c r="AH49" t="inlineStr">
        <is>
          <t>左侧观察</t>
        </is>
      </c>
      <c r="AI49" t="inlineStr">
        <is>
          <t>买一异常溢价(不作为可成交退出价)</t>
        </is>
      </c>
      <c r="AJ49" t="n">
        <v>58</v>
      </c>
      <c r="AK49" t="n">
        <v>0</v>
      </c>
      <c r="AL49" t="n">
        <v>0</v>
      </c>
    </row>
    <row r="50">
      <c r="A50" t="n">
        <v>49</v>
      </c>
      <c r="B50" t="inlineStr">
        <is>
          <t>USP-S | Jawbreaker (Factory New)</t>
        </is>
      </c>
      <c r="C50" t="n">
        <v>84.98</v>
      </c>
      <c r="D50" t="n">
        <v>81</v>
      </c>
      <c r="E50" t="n">
        <v>421</v>
      </c>
      <c r="F50" t="n">
        <v>37</v>
      </c>
      <c r="G50" t="n">
        <v>0.08790000000000001</v>
      </c>
      <c r="H50" t="n">
        <v>0.9532</v>
      </c>
      <c r="I50" t="inlineStr">
        <is>
          <t>steamdt-live</t>
        </is>
      </c>
      <c r="J50" t="n">
        <v>88.37</v>
      </c>
      <c r="K50" t="n">
        <v>262</v>
      </c>
      <c r="L50" t="n">
        <v>88.14</v>
      </c>
      <c r="M50" t="n">
        <v>199</v>
      </c>
      <c r="N50" t="inlineStr"/>
      <c r="O50" t="n">
        <v>7</v>
      </c>
      <c r="P50" t="n">
        <v>9</v>
      </c>
      <c r="Q50" t="n">
        <v>9</v>
      </c>
      <c r="R50" t="n">
        <v>2</v>
      </c>
      <c r="S50" t="n">
        <v>10</v>
      </c>
      <c r="T50" t="n">
        <v>10</v>
      </c>
      <c r="U50" t="n">
        <v>6</v>
      </c>
      <c r="V50" t="n">
        <v>5</v>
      </c>
      <c r="W50" t="n">
        <v>0.002240566037735814</v>
      </c>
      <c r="X50" t="n">
        <v>-0.0001176609012824015</v>
      </c>
      <c r="Y50" t="n">
        <v>-0.02974828375286054</v>
      </c>
      <c r="Z50" t="n">
        <v>0.002122641509433976</v>
      </c>
      <c r="AA50" t="n">
        <v>0.02768878718535472</v>
      </c>
      <c r="AB50" t="n">
        <v>0.002122641509433976</v>
      </c>
      <c r="AC50" t="n">
        <v>0.09978813559322031</v>
      </c>
      <c r="AD50" t="n">
        <v>-0.09014989293361886</v>
      </c>
      <c r="AE50" t="n">
        <v>-0.2761499148211244</v>
      </c>
      <c r="AF50" t="n">
        <v>0.61</v>
      </c>
      <c r="AG50" t="n">
        <v>6</v>
      </c>
      <c r="AH50" t="inlineStr">
        <is>
          <t>左侧观察</t>
        </is>
      </c>
      <c r="AI50" t="inlineStr"/>
      <c r="AJ50" t="n">
        <v>58</v>
      </c>
      <c r="AK50" t="n">
        <v>0</v>
      </c>
      <c r="AL50" t="n">
        <v>0</v>
      </c>
    </row>
    <row r="51">
      <c r="A51" t="n">
        <v>50</v>
      </c>
      <c r="B51" t="inlineStr">
        <is>
          <t>Glock-18 | Bunsen Burner (Factory New)</t>
        </is>
      </c>
      <c r="C51" t="n">
        <v>28.07</v>
      </c>
      <c r="D51" t="n">
        <v>26.6</v>
      </c>
      <c r="E51" t="n">
        <v>441</v>
      </c>
      <c r="F51" t="n">
        <v>34</v>
      </c>
      <c r="G51" t="n">
        <v>0.0771</v>
      </c>
      <c r="H51" t="n">
        <v>0.9476</v>
      </c>
      <c r="I51" t="inlineStr">
        <is>
          <t>steamdt-live</t>
        </is>
      </c>
      <c r="J51" t="n">
        <v>28.49</v>
      </c>
      <c r="K51" t="n">
        <v>197</v>
      </c>
      <c r="L51" t="n">
        <v>27.63</v>
      </c>
      <c r="M51" t="n">
        <v>151</v>
      </c>
      <c r="N51" t="inlineStr"/>
      <c r="O51" t="n">
        <v>7</v>
      </c>
      <c r="P51" t="n">
        <v>9</v>
      </c>
      <c r="Q51" t="n">
        <v>9</v>
      </c>
      <c r="R51" t="n">
        <v>2</v>
      </c>
      <c r="S51" t="n">
        <v>10</v>
      </c>
      <c r="T51" t="n">
        <v>10</v>
      </c>
      <c r="U51" t="n">
        <v>6</v>
      </c>
      <c r="V51" t="n">
        <v>5</v>
      </c>
      <c r="W51" t="n">
        <v>0.01748633879781414</v>
      </c>
      <c r="X51" t="n">
        <v>-0.01109917651271031</v>
      </c>
      <c r="Y51" t="n">
        <v>-0.05017301038062283</v>
      </c>
      <c r="Z51" t="n">
        <v>0.006193078324225887</v>
      </c>
      <c r="AA51" t="n">
        <v>0.04429065743944627</v>
      </c>
      <c r="AB51" t="n">
        <v>0.006193078324225887</v>
      </c>
      <c r="AC51" t="n">
        <v>0.1276058117498421</v>
      </c>
      <c r="AD51" t="n">
        <v>-0.1087447563730235</v>
      </c>
      <c r="AE51" t="n">
        <v>-0.1828402366863905</v>
      </c>
      <c r="AF51" t="n">
        <v>0.61</v>
      </c>
      <c r="AG51" t="n">
        <v>5</v>
      </c>
      <c r="AH51" t="inlineStr">
        <is>
          <t>左侧观察</t>
        </is>
      </c>
      <c r="AI51" t="inlineStr"/>
      <c r="AJ51" t="n">
        <v>58</v>
      </c>
      <c r="AK51" t="n">
        <v>0</v>
      </c>
      <c r="AL51" t="n">
        <v>0</v>
      </c>
    </row>
    <row r="52">
      <c r="A52" t="n">
        <v>51</v>
      </c>
      <c r="B52" t="inlineStr">
        <is>
          <t>★ Hand Wraps | Giraffe (Field-Tested)</t>
        </is>
      </c>
      <c r="C52" t="n">
        <v>223.5</v>
      </c>
      <c r="D52" t="n">
        <v>229</v>
      </c>
      <c r="E52" t="n">
        <v>364</v>
      </c>
      <c r="F52" t="n">
        <v>26</v>
      </c>
      <c r="G52" t="n">
        <v>0.07140000000000001</v>
      </c>
      <c r="H52" t="n">
        <v>1.0246</v>
      </c>
      <c r="I52" t="inlineStr">
        <is>
          <t>steamdt-live</t>
        </is>
      </c>
      <c r="J52" t="n">
        <v>219</v>
      </c>
      <c r="K52" t="n">
        <v>302</v>
      </c>
      <c r="L52" t="n">
        <v>227.15</v>
      </c>
      <c r="M52" t="n">
        <v>135</v>
      </c>
      <c r="N52" t="inlineStr"/>
      <c r="O52" t="n">
        <v>7</v>
      </c>
      <c r="P52" t="n">
        <v>15</v>
      </c>
      <c r="Q52" t="n">
        <v>9</v>
      </c>
      <c r="R52" t="n">
        <v>5</v>
      </c>
      <c r="S52" t="n">
        <v>6</v>
      </c>
      <c r="T52" t="n">
        <v>7</v>
      </c>
      <c r="U52" t="n">
        <v>6</v>
      </c>
      <c r="V52" t="n">
        <v>3</v>
      </c>
      <c r="W52" t="n">
        <v>0</v>
      </c>
      <c r="X52" t="n">
        <v>-0.006726457399103158</v>
      </c>
      <c r="Y52" t="n">
        <v>-0.01978021978021982</v>
      </c>
      <c r="Z52" t="n">
        <v>-0.006726457399103158</v>
      </c>
      <c r="AA52" t="n">
        <v>0.03485838779956429</v>
      </c>
      <c r="AB52" t="n">
        <v>0.0114617105803918</v>
      </c>
      <c r="AC52" t="n">
        <v>0.03695652173913044</v>
      </c>
      <c r="AD52" t="n">
        <v>-0.0177383592017738</v>
      </c>
      <c r="AE52" t="n">
        <v>-0.08659793814432992</v>
      </c>
      <c r="AF52" t="n">
        <v>0.61</v>
      </c>
      <c r="AG52" t="n">
        <v>11</v>
      </c>
      <c r="AH52" t="inlineStr">
        <is>
          <t>左侧观察</t>
        </is>
      </c>
      <c r="AI52" t="inlineStr"/>
      <c r="AJ52" t="n">
        <v>58</v>
      </c>
      <c r="AK52" t="n">
        <v>0</v>
      </c>
      <c r="AL52" t="n">
        <v>0</v>
      </c>
    </row>
    <row r="53">
      <c r="A53" t="n">
        <v>52</v>
      </c>
      <c r="B53" t="inlineStr">
        <is>
          <t>Glock-18 | Wraiths (Factory New)</t>
        </is>
      </c>
      <c r="C53" t="n">
        <v>31.18</v>
      </c>
      <c r="D53" t="n">
        <v>29.2</v>
      </c>
      <c r="E53" t="n">
        <v>397</v>
      </c>
      <c r="F53" t="n">
        <v>24</v>
      </c>
      <c r="G53" t="n">
        <v>0.0605</v>
      </c>
      <c r="H53" t="n">
        <v>0.9365</v>
      </c>
      <c r="I53" t="inlineStr">
        <is>
          <t>steamdt-live</t>
        </is>
      </c>
      <c r="J53" t="n">
        <v>31.1</v>
      </c>
      <c r="K53" t="n">
        <v>156</v>
      </c>
      <c r="L53" t="n">
        <v>31.58</v>
      </c>
      <c r="M53" t="n">
        <v>164</v>
      </c>
      <c r="N53" t="inlineStr"/>
      <c r="O53" t="n">
        <v>7</v>
      </c>
      <c r="P53" t="n">
        <v>9</v>
      </c>
      <c r="Q53" t="n">
        <v>9</v>
      </c>
      <c r="R53" t="n">
        <v>2</v>
      </c>
      <c r="S53" t="n">
        <v>10</v>
      </c>
      <c r="T53" t="n">
        <v>10</v>
      </c>
      <c r="U53" t="n">
        <v>6</v>
      </c>
      <c r="V53" t="n">
        <v>5</v>
      </c>
      <c r="W53" t="n">
        <v>-0.002621231979030081</v>
      </c>
      <c r="X53" t="n">
        <v>0.02168199737187915</v>
      </c>
      <c r="Y53" t="n">
        <v>-0.06092307692307697</v>
      </c>
      <c r="Z53" t="n">
        <v>0.01900393184796867</v>
      </c>
      <c r="AA53" t="n">
        <v>0.04012345679012341</v>
      </c>
      <c r="AB53" t="n">
        <v>0.02268990463663267</v>
      </c>
      <c r="AC53" t="n">
        <v>0.1088825214899712</v>
      </c>
      <c r="AD53" t="n">
        <v>-0.1088825214899712</v>
      </c>
      <c r="AE53" t="n">
        <v>-0.259347463681829</v>
      </c>
      <c r="AF53" t="n">
        <v>0.51</v>
      </c>
      <c r="AG53" t="n">
        <v>3</v>
      </c>
      <c r="AH53" t="inlineStr">
        <is>
          <t>左侧观察</t>
        </is>
      </c>
      <c r="AI53" t="inlineStr"/>
      <c r="AJ53" t="n">
        <v>58</v>
      </c>
      <c r="AK53" t="n">
        <v>0</v>
      </c>
      <c r="AL53" t="n">
        <v>0</v>
      </c>
    </row>
    <row r="54">
      <c r="A54" t="n">
        <v>53</v>
      </c>
      <c r="B54" t="inlineStr">
        <is>
          <t>AWP | Sun in Leo (Factory New)</t>
        </is>
      </c>
      <c r="C54" t="n">
        <v>370</v>
      </c>
      <c r="D54" t="n">
        <v>360</v>
      </c>
      <c r="E54" t="n">
        <v>1161</v>
      </c>
      <c r="F54" t="n">
        <v>56</v>
      </c>
      <c r="G54" t="n">
        <v>0.0482</v>
      </c>
      <c r="H54" t="n">
        <v>0.973</v>
      </c>
      <c r="I54" t="inlineStr">
        <is>
          <t>steamdt-live</t>
        </is>
      </c>
      <c r="J54" t="n">
        <v>395</v>
      </c>
      <c r="K54" t="n">
        <v>472</v>
      </c>
      <c r="L54" t="n">
        <v>390.77</v>
      </c>
      <c r="M54" t="n">
        <v>305</v>
      </c>
      <c r="N54" t="inlineStr"/>
      <c r="O54" t="n">
        <v>3</v>
      </c>
      <c r="P54" t="n">
        <v>12</v>
      </c>
      <c r="Q54" t="n">
        <v>15</v>
      </c>
      <c r="R54" t="n">
        <v>2</v>
      </c>
      <c r="S54" t="n">
        <v>10</v>
      </c>
      <c r="T54" t="n">
        <v>10</v>
      </c>
      <c r="U54" t="n">
        <v>6</v>
      </c>
      <c r="V54" t="n">
        <v>0</v>
      </c>
      <c r="W54" t="n">
        <v>-0.03162087912087908</v>
      </c>
      <c r="X54" t="n">
        <v>0.04967516808987482</v>
      </c>
      <c r="Y54" t="n">
        <v>-0.00137174211248281</v>
      </c>
      <c r="Z54" t="n">
        <v>0.01648351648351642</v>
      </c>
      <c r="AA54" t="n">
        <v>0.05125772455703992</v>
      </c>
      <c r="AB54" t="n">
        <v>0.04967516808987482</v>
      </c>
      <c r="AC54" t="n">
        <v>0.1283863368669023</v>
      </c>
      <c r="AD54" t="n">
        <v>-0.1283863368669023</v>
      </c>
      <c r="AE54" t="n">
        <v>-0.2945393532641855</v>
      </c>
      <c r="AF54" t="n">
        <v>0.61</v>
      </c>
      <c r="AG54" t="n">
        <v>14</v>
      </c>
      <c r="AH54" t="inlineStr">
        <is>
          <t>左侧观察</t>
        </is>
      </c>
      <c r="AI54" t="inlineStr"/>
      <c r="AJ54" t="n">
        <v>58</v>
      </c>
      <c r="AK54" t="n">
        <v>0</v>
      </c>
      <c r="AL54" t="n">
        <v>0</v>
      </c>
    </row>
    <row r="55">
      <c r="A55" t="n">
        <v>54</v>
      </c>
      <c r="B55" t="inlineStr">
        <is>
          <t>AWP | Atheris (Factory New)</t>
        </is>
      </c>
      <c r="C55" t="n">
        <v>195</v>
      </c>
      <c r="D55" t="n">
        <v>183</v>
      </c>
      <c r="E55" t="n">
        <v>554</v>
      </c>
      <c r="F55" t="n">
        <v>89</v>
      </c>
      <c r="G55" t="n">
        <v>0.1606</v>
      </c>
      <c r="H55" t="n">
        <v>0.9385</v>
      </c>
      <c r="I55" t="inlineStr">
        <is>
          <t>steamdt-live</t>
        </is>
      </c>
      <c r="J55" t="n">
        <v>200</v>
      </c>
      <c r="K55" t="n">
        <v>235</v>
      </c>
      <c r="L55" t="n">
        <v>211.01</v>
      </c>
      <c r="M55" t="n">
        <v>162</v>
      </c>
      <c r="N55" t="inlineStr"/>
      <c r="O55" t="n">
        <v>14</v>
      </c>
      <c r="P55" t="n">
        <v>9</v>
      </c>
      <c r="Q55" t="n">
        <v>12</v>
      </c>
      <c r="R55" t="n">
        <v>2</v>
      </c>
      <c r="S55" t="n">
        <v>10</v>
      </c>
      <c r="T55" t="n">
        <v>10</v>
      </c>
      <c r="U55" t="n">
        <v>0</v>
      </c>
      <c r="V55" t="n">
        <v>0</v>
      </c>
      <c r="W55" t="n">
        <v>-0.007724402345511971</v>
      </c>
      <c r="X55" t="n">
        <v>0.09665321893289391</v>
      </c>
      <c r="Y55" t="n">
        <v>0.04946745562130195</v>
      </c>
      <c r="Z55" t="n">
        <v>0.08818222823635535</v>
      </c>
      <c r="AA55" t="n">
        <v>0.05936251096598111</v>
      </c>
      <c r="AB55" t="n">
        <v>0.1454005934718101</v>
      </c>
      <c r="AC55" t="n">
        <v>0.080952380952381</v>
      </c>
      <c r="AD55" t="n">
        <v>-0.06310679611650483</v>
      </c>
      <c r="AE55" t="n">
        <v>-0.1499295278365046</v>
      </c>
      <c r="AF55" t="n">
        <v>0.61</v>
      </c>
      <c r="AG55" t="n">
        <v>14</v>
      </c>
      <c r="AH55" t="inlineStr">
        <is>
          <t>左侧观察</t>
        </is>
      </c>
      <c r="AI55" t="inlineStr"/>
      <c r="AJ55" t="n">
        <v>57</v>
      </c>
      <c r="AK55" t="n">
        <v>0</v>
      </c>
      <c r="AL55" t="n">
        <v>0</v>
      </c>
    </row>
    <row r="56">
      <c r="A56" t="n">
        <v>55</v>
      </c>
      <c r="B56" t="inlineStr">
        <is>
          <t>AWP | Wildfire (Factory New)</t>
        </is>
      </c>
      <c r="C56" t="n">
        <v>828.39</v>
      </c>
      <c r="D56" t="n">
        <v>808</v>
      </c>
      <c r="E56" t="n">
        <v>495</v>
      </c>
      <c r="F56" t="n">
        <v>60</v>
      </c>
      <c r="G56" t="n">
        <v>0.1212</v>
      </c>
      <c r="H56" t="n">
        <v>0.9754</v>
      </c>
      <c r="I56" t="inlineStr">
        <is>
          <t>steamdt-live</t>
        </is>
      </c>
      <c r="J56" t="n">
        <v>839.9</v>
      </c>
      <c r="K56" t="n">
        <v>184</v>
      </c>
      <c r="L56" t="n">
        <v>833.9</v>
      </c>
      <c r="M56" t="n">
        <v>186</v>
      </c>
      <c r="N56" t="inlineStr"/>
      <c r="O56" t="n">
        <v>11</v>
      </c>
      <c r="P56" t="n">
        <v>12</v>
      </c>
      <c r="Q56" t="n">
        <v>9</v>
      </c>
      <c r="R56" t="n">
        <v>2</v>
      </c>
      <c r="S56" t="n">
        <v>10</v>
      </c>
      <c r="T56" t="n">
        <v>11</v>
      </c>
      <c r="U56" t="n">
        <v>2</v>
      </c>
      <c r="V56" t="n">
        <v>0</v>
      </c>
      <c r="W56" t="n">
        <v>-0.006467995400536553</v>
      </c>
      <c r="X56" t="n">
        <v>-0.001314076288759236</v>
      </c>
      <c r="Y56" t="n">
        <v>-0.01139135583185313</v>
      </c>
      <c r="Z56" t="n">
        <v>-0.007773572249904159</v>
      </c>
      <c r="AA56" t="n">
        <v>0.01907637655417405</v>
      </c>
      <c r="AB56" t="n">
        <v>0.01642944785276068</v>
      </c>
      <c r="AC56" t="n">
        <v>0.1015292841648591</v>
      </c>
      <c r="AD56" t="n">
        <v>-0.1010417797069995</v>
      </c>
      <c r="AE56" t="n">
        <v>-0.1186871642108623</v>
      </c>
      <c r="AF56" t="n">
        <v>0.61</v>
      </c>
      <c r="AG56" t="n">
        <v>10</v>
      </c>
      <c r="AH56" t="inlineStr">
        <is>
          <t>左侧观察</t>
        </is>
      </c>
      <c r="AI56" t="inlineStr"/>
      <c r="AJ56" t="n">
        <v>57</v>
      </c>
      <c r="AK56" t="n">
        <v>0</v>
      </c>
      <c r="AL56" t="n">
        <v>0</v>
      </c>
    </row>
    <row r="57">
      <c r="A57" t="n">
        <v>56</v>
      </c>
      <c r="B57" t="inlineStr">
        <is>
          <t>USP-S | Road Rash (Factory New)</t>
        </is>
      </c>
      <c r="C57" t="n">
        <v>807</v>
      </c>
      <c r="D57" t="n">
        <v>735</v>
      </c>
      <c r="E57" t="n">
        <v>151</v>
      </c>
      <c r="F57" t="n">
        <v>17</v>
      </c>
      <c r="G57" t="n">
        <v>0.1126</v>
      </c>
      <c r="H57" t="n">
        <v>0.9108000000000001</v>
      </c>
      <c r="I57" t="inlineStr">
        <is>
          <t>steamdt-live</t>
        </is>
      </c>
      <c r="J57" t="n">
        <v>850</v>
      </c>
      <c r="K57" t="n">
        <v>51</v>
      </c>
      <c r="L57" t="n">
        <v>840</v>
      </c>
      <c r="M57" t="n">
        <v>53</v>
      </c>
      <c r="N57" t="inlineStr"/>
      <c r="O57" t="n">
        <v>11</v>
      </c>
      <c r="P57" t="n">
        <v>6</v>
      </c>
      <c r="Q57" t="n">
        <v>7</v>
      </c>
      <c r="R57" t="n">
        <v>2</v>
      </c>
      <c r="S57" t="n">
        <v>10</v>
      </c>
      <c r="T57" t="n">
        <v>10</v>
      </c>
      <c r="U57" t="n">
        <v>6</v>
      </c>
      <c r="V57" t="n">
        <v>5</v>
      </c>
      <c r="W57" t="n">
        <v>-0.003807106598984755</v>
      </c>
      <c r="X57" t="n">
        <v>0.02738853503184724</v>
      </c>
      <c r="Y57" t="n">
        <v>-0.03902439024390247</v>
      </c>
      <c r="Z57" t="n">
        <v>0.02347715736040601</v>
      </c>
      <c r="AA57" t="n">
        <v>0.02831325301204823</v>
      </c>
      <c r="AB57" t="n">
        <v>0.02738853503184724</v>
      </c>
      <c r="AC57" t="n">
        <v>0.1318528724744077</v>
      </c>
      <c r="AD57" t="n">
        <v>-0.132310539226234</v>
      </c>
      <c r="AE57" t="n">
        <v>-0.1836548778265887</v>
      </c>
      <c r="AF57" t="n">
        <v>0.09</v>
      </c>
      <c r="AG57" t="n">
        <v>4</v>
      </c>
      <c r="AH57" t="inlineStr">
        <is>
          <t>左侧观察</t>
        </is>
      </c>
      <c r="AI57" t="inlineStr"/>
      <c r="AJ57" t="n">
        <v>57</v>
      </c>
      <c r="AK57" t="n">
        <v>0</v>
      </c>
      <c r="AL57" t="n">
        <v>0</v>
      </c>
    </row>
    <row r="58">
      <c r="A58" t="n">
        <v>57</v>
      </c>
      <c r="B58" t="inlineStr">
        <is>
          <t>Desert Eagle | Golden Koi (Factory New)</t>
        </is>
      </c>
      <c r="C58" t="n">
        <v>1067</v>
      </c>
      <c r="D58" t="n">
        <v>1040</v>
      </c>
      <c r="E58" t="n">
        <v>483</v>
      </c>
      <c r="F58" t="n">
        <v>52</v>
      </c>
      <c r="G58" t="n">
        <v>0.1077</v>
      </c>
      <c r="H58" t="n">
        <v>0.9747</v>
      </c>
      <c r="I58" t="inlineStr">
        <is>
          <t>steamdt-live</t>
        </is>
      </c>
      <c r="J58" t="n">
        <v>1098.49</v>
      </c>
      <c r="K58" t="n">
        <v>186</v>
      </c>
      <c r="L58" t="n">
        <v>1076.09</v>
      </c>
      <c r="M58" t="n">
        <v>151</v>
      </c>
      <c r="N58" t="inlineStr"/>
      <c r="O58" t="n">
        <v>11</v>
      </c>
      <c r="P58" t="n">
        <v>12</v>
      </c>
      <c r="Q58" t="n">
        <v>9</v>
      </c>
      <c r="R58" t="n">
        <v>2</v>
      </c>
      <c r="S58" t="n">
        <v>10</v>
      </c>
      <c r="T58" t="n">
        <v>10</v>
      </c>
      <c r="U58" t="n">
        <v>0</v>
      </c>
      <c r="V58" t="n">
        <v>3</v>
      </c>
      <c r="W58" t="n">
        <v>0.01714285714285713</v>
      </c>
      <c r="X58" t="n">
        <v>-0.000936329588014928</v>
      </c>
      <c r="Y58" t="n">
        <v>-0.02732746641963868</v>
      </c>
      <c r="Z58" t="n">
        <v>0.01619047619047609</v>
      </c>
      <c r="AA58" t="n">
        <v>0.04732142857142863</v>
      </c>
      <c r="AB58" t="n">
        <v>0.05643564356435649</v>
      </c>
      <c r="AC58" t="n">
        <v>0.1342799188640974</v>
      </c>
      <c r="AD58" t="n">
        <v>-0.1342799188640974</v>
      </c>
      <c r="AE58" t="n">
        <v>-0.2290406722591927</v>
      </c>
      <c r="AF58" t="n">
        <v>0.61</v>
      </c>
      <c r="AG58" t="n">
        <v>11</v>
      </c>
      <c r="AH58" t="inlineStr">
        <is>
          <t>左侧观察</t>
        </is>
      </c>
      <c r="AI58" t="inlineStr"/>
      <c r="AJ58" t="n">
        <v>57</v>
      </c>
      <c r="AK58" t="n">
        <v>0</v>
      </c>
      <c r="AL58" t="n">
        <v>0</v>
      </c>
    </row>
    <row r="59">
      <c r="A59" t="n">
        <v>58</v>
      </c>
      <c r="B59" t="inlineStr">
        <is>
          <t>Glock-18 | Royal Legion (Factory New)</t>
        </is>
      </c>
      <c r="C59" t="n">
        <v>214</v>
      </c>
      <c r="D59" t="n">
        <v>208</v>
      </c>
      <c r="E59" t="n">
        <v>376</v>
      </c>
      <c r="F59" t="n">
        <v>36</v>
      </c>
      <c r="G59" t="n">
        <v>0.09569999999999999</v>
      </c>
      <c r="H59" t="n">
        <v>0.972</v>
      </c>
      <c r="I59" t="inlineStr">
        <is>
          <t>steamdt-live</t>
        </is>
      </c>
      <c r="J59" t="n">
        <v>230</v>
      </c>
      <c r="K59" t="n">
        <v>52</v>
      </c>
      <c r="L59" t="n">
        <v>212.81</v>
      </c>
      <c r="M59" t="n">
        <v>103</v>
      </c>
      <c r="N59" t="inlineStr"/>
      <c r="O59" t="n">
        <v>7</v>
      </c>
      <c r="P59" t="n">
        <v>12</v>
      </c>
      <c r="Q59" t="n">
        <v>9</v>
      </c>
      <c r="R59" t="n">
        <v>2</v>
      </c>
      <c r="S59" t="n">
        <v>10</v>
      </c>
      <c r="T59" t="n">
        <v>10</v>
      </c>
      <c r="U59" t="n">
        <v>4</v>
      </c>
      <c r="V59" t="n">
        <v>3</v>
      </c>
      <c r="W59" t="n">
        <v>-0.0233100233100233</v>
      </c>
      <c r="X59" t="n">
        <v>0.01579952267303097</v>
      </c>
      <c r="Y59" t="n">
        <v>-0.002139933010792738</v>
      </c>
      <c r="Z59" t="n">
        <v>-0.007878787878787818</v>
      </c>
      <c r="AA59" t="n">
        <v>0.02380733944954128</v>
      </c>
      <c r="AB59" t="n">
        <v>0.03055690072639217</v>
      </c>
      <c r="AC59" t="n">
        <v>0.1235894901573181</v>
      </c>
      <c r="AD59" t="n">
        <v>-0.1235894901573181</v>
      </c>
      <c r="AE59" t="n">
        <v>-0.2358707360861759</v>
      </c>
      <c r="AF59" t="n">
        <v>0.57</v>
      </c>
      <c r="AG59" t="n">
        <v>8</v>
      </c>
      <c r="AH59" t="inlineStr">
        <is>
          <t>左侧观察</t>
        </is>
      </c>
      <c r="AI59" t="inlineStr"/>
      <c r="AJ59" t="n">
        <v>57</v>
      </c>
      <c r="AK59" t="n">
        <v>0</v>
      </c>
      <c r="AL59" t="n">
        <v>0</v>
      </c>
    </row>
    <row r="60">
      <c r="A60" t="n">
        <v>59</v>
      </c>
      <c r="B60" t="inlineStr">
        <is>
          <t>AWP | Chrome Cannon (Factory New)</t>
        </is>
      </c>
      <c r="C60" t="n">
        <v>378</v>
      </c>
      <c r="D60" t="n">
        <v>376</v>
      </c>
      <c r="E60" t="n">
        <v>368</v>
      </c>
      <c r="F60" t="n">
        <v>33</v>
      </c>
      <c r="G60" t="n">
        <v>0.0897</v>
      </c>
      <c r="H60" t="n">
        <v>0.9947</v>
      </c>
      <c r="I60" t="inlineStr">
        <is>
          <t>steamdt-live</t>
        </is>
      </c>
      <c r="J60" t="n">
        <v>396.48</v>
      </c>
      <c r="K60" t="n">
        <v>313</v>
      </c>
      <c r="L60" t="n">
        <v>406.59</v>
      </c>
      <c r="M60" t="n">
        <v>142</v>
      </c>
      <c r="N60" t="inlineStr"/>
      <c r="O60" t="n">
        <v>7</v>
      </c>
      <c r="P60" t="n">
        <v>15</v>
      </c>
      <c r="Q60" t="n">
        <v>9</v>
      </c>
      <c r="R60" t="n">
        <v>2</v>
      </c>
      <c r="S60" t="n">
        <v>6</v>
      </c>
      <c r="T60" t="n">
        <v>7</v>
      </c>
      <c r="U60" t="n">
        <v>6</v>
      </c>
      <c r="V60" t="n">
        <v>5</v>
      </c>
      <c r="W60" t="n">
        <v>-0.002631578947368429</v>
      </c>
      <c r="X60" t="n">
        <v>-0.00263852242744067</v>
      </c>
      <c r="Y60" t="n">
        <v>-0.01808785529715762</v>
      </c>
      <c r="Z60" t="n">
        <v>-0.005263157894736858</v>
      </c>
      <c r="AA60" t="n">
        <v>0.02325581395348841</v>
      </c>
      <c r="AB60" t="n">
        <v>0.001324503311258329</v>
      </c>
      <c r="AC60" t="n">
        <v>0.04665825977301385</v>
      </c>
      <c r="AD60" t="n">
        <v>-0.009952854897852359</v>
      </c>
      <c r="AE60" t="n">
        <v>-0.1496062992125984</v>
      </c>
      <c r="AF60" t="n">
        <v>0.61</v>
      </c>
      <c r="AG60" t="n">
        <v>12</v>
      </c>
      <c r="AH60" t="inlineStr">
        <is>
          <t>左侧观察</t>
        </is>
      </c>
      <c r="AI60" t="inlineStr"/>
      <c r="AJ60" t="n">
        <v>57</v>
      </c>
      <c r="AK60" t="n">
        <v>0</v>
      </c>
      <c r="AL60" t="n">
        <v>0</v>
      </c>
    </row>
    <row r="61">
      <c r="A61" t="n">
        <v>60</v>
      </c>
      <c r="B61" t="inlineStr">
        <is>
          <t>★ Sport Gloves | Creme Pinstripe (Minimal Wear)</t>
        </is>
      </c>
      <c r="C61" t="n">
        <v>976.4</v>
      </c>
      <c r="D61" t="n">
        <v>1060</v>
      </c>
      <c r="E61" t="n">
        <v>49</v>
      </c>
      <c r="F61" t="n">
        <v>19</v>
      </c>
      <c r="G61" t="n">
        <v>0.3878</v>
      </c>
      <c r="H61" t="n">
        <v>1.0856</v>
      </c>
      <c r="I61" t="inlineStr">
        <is>
          <t>steamdt-live</t>
        </is>
      </c>
      <c r="J61" t="n">
        <v>949.5</v>
      </c>
      <c r="K61" t="n">
        <v>48</v>
      </c>
      <c r="L61" t="n">
        <v>982.23</v>
      </c>
      <c r="M61" t="n">
        <v>45</v>
      </c>
      <c r="N61" t="inlineStr">
        <is>
          <t>溢价求购:买一高于卖一,多为定向收特定图案,买一价不可作退出价</t>
        </is>
      </c>
      <c r="O61" t="n">
        <v>20</v>
      </c>
      <c r="P61" t="n">
        <v>0</v>
      </c>
      <c r="Q61" t="n">
        <v>4</v>
      </c>
      <c r="R61" t="n">
        <v>5</v>
      </c>
      <c r="S61" t="n">
        <v>6</v>
      </c>
      <c r="T61" t="n">
        <v>10</v>
      </c>
      <c r="U61" t="n">
        <v>6</v>
      </c>
      <c r="V61" t="n">
        <v>5</v>
      </c>
      <c r="W61" t="n">
        <v>0.02267932489451474</v>
      </c>
      <c r="X61" t="n">
        <v>-0.02062919030428056</v>
      </c>
      <c r="Y61" t="n">
        <v>-0.02268041237113405</v>
      </c>
      <c r="Z61" t="n">
        <v>0.001582278481012667</v>
      </c>
      <c r="AA61" t="n">
        <v>0.02914110429447858</v>
      </c>
      <c r="AB61" t="n">
        <v>0.001582278481012667</v>
      </c>
      <c r="AC61" t="n">
        <v>0.04090909090909089</v>
      </c>
      <c r="AD61" t="n">
        <v>-0.01606217616580308</v>
      </c>
      <c r="AE61" t="n">
        <v>-0.1662861758921046</v>
      </c>
      <c r="AF61" t="n">
        <v>0.61</v>
      </c>
      <c r="AG61" t="n">
        <v>5</v>
      </c>
      <c r="AH61" t="inlineStr">
        <is>
          <t>左侧观察</t>
        </is>
      </c>
      <c r="AI61" t="inlineStr">
        <is>
          <t>买一异常溢价(不作为可成交退出价)</t>
        </is>
      </c>
      <c r="AJ61" t="n">
        <v>56</v>
      </c>
      <c r="AK61" t="n">
        <v>0</v>
      </c>
      <c r="AL61" t="n">
        <v>0</v>
      </c>
    </row>
    <row r="62">
      <c r="A62" t="n">
        <v>61</v>
      </c>
      <c r="B62" t="inlineStr">
        <is>
          <t>M4A4 | Full Throttle (Factory New)</t>
        </is>
      </c>
      <c r="C62" t="n">
        <v>924.99</v>
      </c>
      <c r="D62" t="n">
        <v>918</v>
      </c>
      <c r="E62" t="n">
        <v>246</v>
      </c>
      <c r="F62" t="n">
        <v>39</v>
      </c>
      <c r="G62" t="n">
        <v>0.1585</v>
      </c>
      <c r="H62" t="n">
        <v>0.9923999999999999</v>
      </c>
      <c r="I62" t="inlineStr">
        <is>
          <t>steamdt-live</t>
        </is>
      </c>
      <c r="J62" t="n">
        <v>930</v>
      </c>
      <c r="K62" t="n">
        <v>149</v>
      </c>
      <c r="L62" t="n">
        <v>970</v>
      </c>
      <c r="M62" t="n">
        <v>96</v>
      </c>
      <c r="N62" t="inlineStr"/>
      <c r="O62" t="n">
        <v>14</v>
      </c>
      <c r="P62" t="n">
        <v>15</v>
      </c>
      <c r="Q62" t="n">
        <v>7</v>
      </c>
      <c r="R62" t="n">
        <v>2</v>
      </c>
      <c r="S62" t="n">
        <v>6</v>
      </c>
      <c r="T62" t="n">
        <v>6</v>
      </c>
      <c r="U62" t="n">
        <v>6</v>
      </c>
      <c r="V62" t="n">
        <v>0</v>
      </c>
      <c r="W62" t="n">
        <v>0.0235294117647058</v>
      </c>
      <c r="X62" t="n">
        <v>-0.033448275862069</v>
      </c>
      <c r="Y62" t="n">
        <v>-0.02502606882168923</v>
      </c>
      <c r="Z62" t="n">
        <v>-0.01070588235294112</v>
      </c>
      <c r="AA62" t="n">
        <v>0.03596664929650861</v>
      </c>
      <c r="AB62" t="n">
        <v>0</v>
      </c>
      <c r="AC62" t="n">
        <v>0.04541795665634674</v>
      </c>
      <c r="AD62" t="n">
        <v>-0.04541795665634674</v>
      </c>
      <c r="AE62" t="n">
        <v>-0.2531368591037545</v>
      </c>
      <c r="AF62" t="n">
        <v>0.61</v>
      </c>
      <c r="AG62" t="n">
        <v>15</v>
      </c>
      <c r="AH62" t="inlineStr">
        <is>
          <t>左侧观察</t>
        </is>
      </c>
      <c r="AI62" t="inlineStr"/>
      <c r="AJ62" t="n">
        <v>56</v>
      </c>
      <c r="AK62" t="n">
        <v>0</v>
      </c>
      <c r="AL62" t="n">
        <v>0</v>
      </c>
    </row>
    <row r="63">
      <c r="A63" t="n">
        <v>62</v>
      </c>
      <c r="B63" t="inlineStr">
        <is>
          <t>M4A1-S | Golden Coil (Factory New)</t>
        </is>
      </c>
      <c r="C63" t="n">
        <v>1278.88</v>
      </c>
      <c r="D63" t="n">
        <v>1250</v>
      </c>
      <c r="E63" t="n">
        <v>344</v>
      </c>
      <c r="F63" t="n">
        <v>45</v>
      </c>
      <c r="G63" t="n">
        <v>0.1308</v>
      </c>
      <c r="H63" t="n">
        <v>0.9774</v>
      </c>
      <c r="I63" t="inlineStr">
        <is>
          <t>steamdt-live</t>
        </is>
      </c>
      <c r="J63" t="n">
        <v>1290.45</v>
      </c>
      <c r="K63" t="n">
        <v>98</v>
      </c>
      <c r="L63" t="n">
        <v>1301</v>
      </c>
      <c r="M63" t="n">
        <v>108</v>
      </c>
      <c r="N63" t="inlineStr"/>
      <c r="O63" t="n">
        <v>11</v>
      </c>
      <c r="P63" t="n">
        <v>12</v>
      </c>
      <c r="Q63" t="n">
        <v>9</v>
      </c>
      <c r="R63" t="n">
        <v>2</v>
      </c>
      <c r="S63" t="n">
        <v>10</v>
      </c>
      <c r="T63" t="n">
        <v>10</v>
      </c>
      <c r="U63" t="n">
        <v>2</v>
      </c>
      <c r="V63" t="n">
        <v>0</v>
      </c>
      <c r="W63" t="n">
        <v>-0.02181076295326823</v>
      </c>
      <c r="X63" t="n">
        <v>0.00654037164422272</v>
      </c>
      <c r="Y63" t="n">
        <v>-0.01186763027767201</v>
      </c>
      <c r="Z63" t="n">
        <v>-0.0154130418046039</v>
      </c>
      <c r="AA63" t="n">
        <v>0.02709775580068463</v>
      </c>
      <c r="AB63" t="n">
        <v>0.03135483870967759</v>
      </c>
      <c r="AC63" t="n">
        <v>0.1315673319163673</v>
      </c>
      <c r="AD63" t="n">
        <v>-0.1318620895643969</v>
      </c>
      <c r="AE63" t="n">
        <v>-0.187961140389866</v>
      </c>
      <c r="AF63" t="n">
        <v>0.61</v>
      </c>
      <c r="AG63" t="n">
        <v>8</v>
      </c>
      <c r="AH63" t="inlineStr">
        <is>
          <t>左侧观察</t>
        </is>
      </c>
      <c r="AI63" t="inlineStr"/>
      <c r="AJ63" t="n">
        <v>56</v>
      </c>
      <c r="AK63" t="n">
        <v>0</v>
      </c>
      <c r="AL63" t="n">
        <v>0</v>
      </c>
    </row>
    <row r="64">
      <c r="A64" t="n">
        <v>63</v>
      </c>
      <c r="B64" t="inlineStr">
        <is>
          <t>Glock-18 | Wasteland Rebel (Factory New)</t>
        </is>
      </c>
      <c r="C64" t="n">
        <v>650</v>
      </c>
      <c r="D64" t="n">
        <v>639</v>
      </c>
      <c r="E64" t="n">
        <v>461</v>
      </c>
      <c r="F64" t="n">
        <v>32</v>
      </c>
      <c r="G64" t="n">
        <v>0.0694</v>
      </c>
      <c r="H64" t="n">
        <v>0.9831</v>
      </c>
      <c r="I64" t="inlineStr">
        <is>
          <t>steamdt-live</t>
        </is>
      </c>
      <c r="J64" t="n">
        <v>698</v>
      </c>
      <c r="K64" t="n">
        <v>102</v>
      </c>
      <c r="L64" t="n">
        <v>676.49</v>
      </c>
      <c r="M64" t="n">
        <v>153</v>
      </c>
      <c r="N64" t="inlineStr"/>
      <c r="O64" t="n">
        <v>7</v>
      </c>
      <c r="P64" t="n">
        <v>12</v>
      </c>
      <c r="Q64" t="n">
        <v>9</v>
      </c>
      <c r="R64" t="n">
        <v>2</v>
      </c>
      <c r="S64" t="n">
        <v>10</v>
      </c>
      <c r="T64" t="n">
        <v>10</v>
      </c>
      <c r="U64" t="n">
        <v>6</v>
      </c>
      <c r="V64" t="n">
        <v>0</v>
      </c>
      <c r="W64" t="n">
        <v>-0.009916094584286772</v>
      </c>
      <c r="X64" t="n">
        <v>0.001540832049306662</v>
      </c>
      <c r="Y64" t="n">
        <v>-0.003041825095057016</v>
      </c>
      <c r="Z64" t="n">
        <v>-0.008390541571319576</v>
      </c>
      <c r="AA64" t="n">
        <v>0.01140684410646386</v>
      </c>
      <c r="AB64" t="n">
        <v>0.01564086938858411</v>
      </c>
      <c r="AC64" t="n">
        <v>0.1089787525702536</v>
      </c>
      <c r="AD64" t="n">
        <v>-0.1089787525702536</v>
      </c>
      <c r="AE64" t="n">
        <v>-0.1589353415369487</v>
      </c>
      <c r="AF64" t="n">
        <v>0.61</v>
      </c>
      <c r="AG64" t="n">
        <v>12</v>
      </c>
      <c r="AH64" t="inlineStr">
        <is>
          <t>左侧观察</t>
        </is>
      </c>
      <c r="AI64" t="inlineStr"/>
      <c r="AJ64" t="n">
        <v>56</v>
      </c>
      <c r="AK64" t="n">
        <v>0</v>
      </c>
      <c r="AL64" t="n">
        <v>0</v>
      </c>
    </row>
    <row r="65">
      <c r="A65" t="n">
        <v>64</v>
      </c>
      <c r="B65" t="inlineStr">
        <is>
          <t>Glock-18 | Dragon Tattoo (Factory New)</t>
        </is>
      </c>
      <c r="C65" t="n">
        <v>447.5</v>
      </c>
      <c r="D65" t="n">
        <v>431</v>
      </c>
      <c r="E65" t="n">
        <v>366</v>
      </c>
      <c r="F65" t="n">
        <v>22</v>
      </c>
      <c r="G65" t="n">
        <v>0.0601</v>
      </c>
      <c r="H65" t="n">
        <v>0.9631</v>
      </c>
      <c r="I65" t="inlineStr">
        <is>
          <t>steamdt-live</t>
        </is>
      </c>
      <c r="J65" t="n">
        <v>459.49</v>
      </c>
      <c r="K65" t="n">
        <v>239</v>
      </c>
      <c r="L65" t="n">
        <v>467</v>
      </c>
      <c r="M65" t="n">
        <v>227</v>
      </c>
      <c r="N65" t="inlineStr"/>
      <c r="O65" t="n">
        <v>7</v>
      </c>
      <c r="P65" t="n">
        <v>12</v>
      </c>
      <c r="Q65" t="n">
        <v>9</v>
      </c>
      <c r="R65" t="n">
        <v>2</v>
      </c>
      <c r="S65" t="n">
        <v>10</v>
      </c>
      <c r="T65" t="n">
        <v>9</v>
      </c>
      <c r="U65" t="n">
        <v>2</v>
      </c>
      <c r="V65" t="n">
        <v>5</v>
      </c>
      <c r="W65" t="n">
        <v>0.01313333333333344</v>
      </c>
      <c r="X65" t="n">
        <v>-0.01844662323704249</v>
      </c>
      <c r="Y65" t="n">
        <v>-0.05045261758561759</v>
      </c>
      <c r="Z65" t="n">
        <v>-0.005555555555555536</v>
      </c>
      <c r="AA65" t="n">
        <v>0.05373115391935046</v>
      </c>
      <c r="AB65" t="n">
        <v>0</v>
      </c>
      <c r="AC65" t="n">
        <v>0.0828038532486165</v>
      </c>
      <c r="AD65" t="n">
        <v>-0.06753349586380786</v>
      </c>
      <c r="AE65" t="n">
        <v>-0.2408821034775234</v>
      </c>
      <c r="AF65" t="n">
        <v>0.53</v>
      </c>
      <c r="AG65" t="n">
        <v>13</v>
      </c>
      <c r="AH65" t="inlineStr">
        <is>
          <t>左侧观察</t>
        </is>
      </c>
      <c r="AI65" t="inlineStr"/>
      <c r="AJ65" t="n">
        <v>56</v>
      </c>
      <c r="AK65" t="n">
        <v>0</v>
      </c>
      <c r="AL65" t="n">
        <v>0</v>
      </c>
    </row>
    <row r="66">
      <c r="A66" t="n">
        <v>65</v>
      </c>
      <c r="B66" t="inlineStr">
        <is>
          <t>AWP | PAW (Factory New)</t>
        </is>
      </c>
      <c r="C66" t="n">
        <v>39.97</v>
      </c>
      <c r="D66" t="n">
        <v>38.7</v>
      </c>
      <c r="E66" t="n">
        <v>1298</v>
      </c>
      <c r="F66" t="n">
        <v>25</v>
      </c>
      <c r="G66" t="n">
        <v>0.0193</v>
      </c>
      <c r="H66" t="n">
        <v>0.9681999999999999</v>
      </c>
      <c r="I66" t="inlineStr">
        <is>
          <t>steamdt-live</t>
        </is>
      </c>
      <c r="J66" t="n">
        <v>39</v>
      </c>
      <c r="K66" t="n">
        <v>1109</v>
      </c>
      <c r="L66" t="n">
        <v>41.09</v>
      </c>
      <c r="M66" t="n">
        <v>318</v>
      </c>
      <c r="N66" t="inlineStr"/>
      <c r="O66" t="n">
        <v>3</v>
      </c>
      <c r="P66" t="n">
        <v>12</v>
      </c>
      <c r="Q66" t="n">
        <v>15</v>
      </c>
      <c r="R66" t="n">
        <v>2</v>
      </c>
      <c r="S66" t="n">
        <v>8</v>
      </c>
      <c r="T66" t="n">
        <v>10</v>
      </c>
      <c r="U66" t="n">
        <v>6</v>
      </c>
      <c r="V66" t="n">
        <v>0</v>
      </c>
      <c r="W66" t="n">
        <v>-0.02500000000000002</v>
      </c>
      <c r="X66" t="n">
        <v>0</v>
      </c>
      <c r="Y66" t="n">
        <v>0.0002500625156287573</v>
      </c>
      <c r="Z66" t="n">
        <v>-0.02500000000000002</v>
      </c>
      <c r="AA66" t="n">
        <v>0.05431619786614938</v>
      </c>
      <c r="AB66" t="n">
        <v>0</v>
      </c>
      <c r="AC66" t="n">
        <v>0.07582938388625604</v>
      </c>
      <c r="AD66" t="n">
        <v>-0.03679920968140282</v>
      </c>
      <c r="AE66" t="n">
        <v>-0.08665105386416871</v>
      </c>
      <c r="AF66" t="n">
        <v>0.61</v>
      </c>
      <c r="AG66" t="n">
        <v>10</v>
      </c>
      <c r="AH66" t="inlineStr">
        <is>
          <t>左侧观察</t>
        </is>
      </c>
      <c r="AI66" t="inlineStr"/>
      <c r="AJ66" t="n">
        <v>56</v>
      </c>
      <c r="AK66" t="n">
        <v>0</v>
      </c>
      <c r="AL66" t="n">
        <v>0</v>
      </c>
    </row>
    <row r="67">
      <c r="A67" t="n">
        <v>66</v>
      </c>
      <c r="B67" t="inlineStr">
        <is>
          <t>AK-47 | Slate (Factory New)</t>
        </is>
      </c>
      <c r="C67" t="n">
        <v>79</v>
      </c>
      <c r="D67" t="n">
        <v>75</v>
      </c>
      <c r="E67" t="n">
        <v>1884</v>
      </c>
      <c r="F67" t="n">
        <v>21</v>
      </c>
      <c r="G67" t="n">
        <v>0.0111</v>
      </c>
      <c r="H67" t="n">
        <v>0.9494</v>
      </c>
      <c r="I67" t="inlineStr">
        <is>
          <t>steamdt-live</t>
        </is>
      </c>
      <c r="J67" t="n">
        <v>78.90000000000001</v>
      </c>
      <c r="K67" t="n">
        <v>1452</v>
      </c>
      <c r="L67" t="n">
        <v>84.02</v>
      </c>
      <c r="M67" t="n">
        <v>691</v>
      </c>
      <c r="N67" t="inlineStr"/>
      <c r="O67" t="n">
        <v>3</v>
      </c>
      <c r="P67" t="n">
        <v>9</v>
      </c>
      <c r="Q67" t="n">
        <v>15</v>
      </c>
      <c r="R67" t="n">
        <v>2</v>
      </c>
      <c r="S67" t="n">
        <v>8</v>
      </c>
      <c r="T67" t="n">
        <v>10</v>
      </c>
      <c r="U67" t="n">
        <v>4</v>
      </c>
      <c r="V67" t="n">
        <v>5</v>
      </c>
      <c r="W67" t="n">
        <v>0.006369426751592355</v>
      </c>
      <c r="X67" t="n">
        <v>-0.001265822784810022</v>
      </c>
      <c r="Y67" t="n">
        <v>-0.03444034440344401</v>
      </c>
      <c r="Z67" t="n">
        <v>0.005095541401273884</v>
      </c>
      <c r="AA67" t="n">
        <v>0.03533439295757423</v>
      </c>
      <c r="AB67" t="n">
        <v>0.01153846153846172</v>
      </c>
      <c r="AC67" t="n">
        <v>0.06339031339031331</v>
      </c>
      <c r="AD67" t="n">
        <v>-0.0539568345323741</v>
      </c>
      <c r="AE67" t="n">
        <v>-0.1624203821656051</v>
      </c>
      <c r="AF67" t="n">
        <v>0.61</v>
      </c>
      <c r="AG67" t="n">
        <v>12</v>
      </c>
      <c r="AH67" t="inlineStr">
        <is>
          <t>左侧观察</t>
        </is>
      </c>
      <c r="AI67" t="inlineStr"/>
      <c r="AJ67" t="n">
        <v>56</v>
      </c>
      <c r="AK67" t="n">
        <v>0</v>
      </c>
      <c r="AL67" t="n">
        <v>0</v>
      </c>
    </row>
    <row r="68">
      <c r="A68" t="n">
        <v>67</v>
      </c>
      <c r="B68" t="inlineStr">
        <is>
          <t>★ Specialist Gloves | Blackbook (Minimal Wear)</t>
        </is>
      </c>
      <c r="C68" t="n">
        <v>2995</v>
      </c>
      <c r="D68" t="n">
        <v>3670</v>
      </c>
      <c r="E68" t="n">
        <v>47</v>
      </c>
      <c r="F68" t="n">
        <v>20</v>
      </c>
      <c r="G68" t="n">
        <v>0.4255</v>
      </c>
      <c r="H68" t="n">
        <v>1.2254</v>
      </c>
      <c r="I68" t="inlineStr">
        <is>
          <t>steamdt-live</t>
        </is>
      </c>
      <c r="J68" t="n">
        <v>2998.49</v>
      </c>
      <c r="K68" t="n">
        <v>68</v>
      </c>
      <c r="L68" t="n">
        <v>3017.5</v>
      </c>
      <c r="M68" t="n">
        <v>39</v>
      </c>
      <c r="N68" t="inlineStr">
        <is>
          <t>溢价求购:买一高于卖一,多为定向收特定图案,买一价不可作退出价</t>
        </is>
      </c>
      <c r="O68" t="n">
        <v>20</v>
      </c>
      <c r="P68" t="n">
        <v>0</v>
      </c>
      <c r="Q68" t="n">
        <v>4</v>
      </c>
      <c r="R68" t="n">
        <v>5</v>
      </c>
      <c r="S68" t="n">
        <v>6</v>
      </c>
      <c r="T68" t="n">
        <v>9</v>
      </c>
      <c r="U68" t="n">
        <v>6</v>
      </c>
      <c r="V68" t="n">
        <v>5</v>
      </c>
      <c r="W68" t="n">
        <v>0</v>
      </c>
      <c r="X68" t="n">
        <v>-0.001666666666666705</v>
      </c>
      <c r="Y68" t="n">
        <v>-0.01299555848001321</v>
      </c>
      <c r="Z68" t="n">
        <v>-0.001666666666666705</v>
      </c>
      <c r="AA68" t="n">
        <v>0.02661137255921586</v>
      </c>
      <c r="AB68" t="n">
        <v>0</v>
      </c>
      <c r="AC68" t="n">
        <v>0.03387096774193543</v>
      </c>
      <c r="AD68" t="n">
        <v>-0.0337151153411841</v>
      </c>
      <c r="AE68" t="n">
        <v>-0.1479374110953058</v>
      </c>
      <c r="AF68" t="n">
        <v>0.36</v>
      </c>
      <c r="AG68" t="n">
        <v>3</v>
      </c>
      <c r="AH68" t="inlineStr">
        <is>
          <t>左侧观察</t>
        </is>
      </c>
      <c r="AI68" t="inlineStr">
        <is>
          <t>买一异常溢价(不作为可成交退出价)</t>
        </is>
      </c>
      <c r="AJ68" t="n">
        <v>55</v>
      </c>
      <c r="AK68" t="n">
        <v>0</v>
      </c>
      <c r="AL68" t="n">
        <v>0</v>
      </c>
    </row>
    <row r="69">
      <c r="A69" t="n">
        <v>68</v>
      </c>
      <c r="B69" t="inlineStr">
        <is>
          <t>AK-47 | The Oligarch (Factory New)</t>
        </is>
      </c>
      <c r="C69" t="n">
        <v>1330</v>
      </c>
      <c r="D69" t="n">
        <v>1290</v>
      </c>
      <c r="E69" t="n">
        <v>192</v>
      </c>
      <c r="F69" t="n">
        <v>43</v>
      </c>
      <c r="G69" t="n">
        <v>0.224</v>
      </c>
      <c r="H69" t="n">
        <v>0.9699</v>
      </c>
      <c r="I69" t="inlineStr">
        <is>
          <t>steamdt-live</t>
        </is>
      </c>
      <c r="J69" t="n">
        <v>1340</v>
      </c>
      <c r="K69" t="n">
        <v>178</v>
      </c>
      <c r="L69" t="n">
        <v>1344.4</v>
      </c>
      <c r="M69" t="n">
        <v>107</v>
      </c>
      <c r="N69" t="inlineStr"/>
      <c r="O69" t="n">
        <v>17</v>
      </c>
      <c r="P69" t="n">
        <v>12</v>
      </c>
      <c r="Q69" t="n">
        <v>7</v>
      </c>
      <c r="R69" t="n">
        <v>2</v>
      </c>
      <c r="S69" t="n">
        <v>10</v>
      </c>
      <c r="T69" t="n">
        <v>5</v>
      </c>
      <c r="U69" t="n">
        <v>2</v>
      </c>
      <c r="V69" t="n">
        <v>0</v>
      </c>
      <c r="W69" t="n">
        <v>-0.004459308807134854</v>
      </c>
      <c r="X69" t="n">
        <v>-0.007092198581560294</v>
      </c>
      <c r="Y69" t="n">
        <v>-0.02358490566037741</v>
      </c>
      <c r="Z69" t="n">
        <v>-0.01151988108509849</v>
      </c>
      <c r="AA69" t="n">
        <v>0.03483309143686497</v>
      </c>
      <c r="AB69" t="n">
        <v>0.02307692307692299</v>
      </c>
      <c r="AC69" t="n">
        <v>0.08149171270718236</v>
      </c>
      <c r="AD69" t="n">
        <v>-0.06769383906853499</v>
      </c>
      <c r="AE69" t="n">
        <v>-0.2309916160740099</v>
      </c>
      <c r="AF69" t="n">
        <v>0.6</v>
      </c>
      <c r="AG69" t="n">
        <v>4</v>
      </c>
      <c r="AH69" t="inlineStr">
        <is>
          <t>左侧观察</t>
        </is>
      </c>
      <c r="AI69" t="inlineStr"/>
      <c r="AJ69" t="n">
        <v>55</v>
      </c>
      <c r="AK69" t="n">
        <v>0</v>
      </c>
      <c r="AL69" t="n">
        <v>0</v>
      </c>
    </row>
    <row r="70">
      <c r="A70" t="n">
        <v>69</v>
      </c>
      <c r="B70" t="inlineStr">
        <is>
          <t>★ Sport Gloves | Pandora's Box (Field-Tested)</t>
        </is>
      </c>
      <c r="C70" t="n">
        <v>19150</v>
      </c>
      <c r="D70" t="n">
        <v>22410</v>
      </c>
      <c r="E70" t="n">
        <v>453</v>
      </c>
      <c r="F70" t="n">
        <v>45</v>
      </c>
      <c r="G70" t="n">
        <v>0.0993</v>
      </c>
      <c r="H70" t="n">
        <v>1.1702</v>
      </c>
      <c r="I70" t="inlineStr">
        <is>
          <t>steamdt-live</t>
        </is>
      </c>
      <c r="J70" t="n">
        <v>19397</v>
      </c>
      <c r="K70" t="n">
        <v>385</v>
      </c>
      <c r="L70" t="n">
        <v>19159</v>
      </c>
      <c r="M70" t="n">
        <v>88</v>
      </c>
      <c r="N70" t="inlineStr">
        <is>
          <t>溢价求购:买一高于卖一,多为定向收特定图案,买一价不可作退出价</t>
        </is>
      </c>
      <c r="O70" t="n">
        <v>7</v>
      </c>
      <c r="P70" t="n">
        <v>0</v>
      </c>
      <c r="Q70" t="n">
        <v>9</v>
      </c>
      <c r="R70" t="n">
        <v>5</v>
      </c>
      <c r="S70" t="n">
        <v>8</v>
      </c>
      <c r="T70" t="n">
        <v>17</v>
      </c>
      <c r="U70" t="n">
        <v>4</v>
      </c>
      <c r="V70" t="n">
        <v>5</v>
      </c>
      <c r="W70" t="n">
        <v>-0.01031141509922795</v>
      </c>
      <c r="X70" t="n">
        <v>0.002617801047120505</v>
      </c>
      <c r="Y70" t="n">
        <v>-0.03014739508214026</v>
      </c>
      <c r="Z70" t="n">
        <v>-0.007720607285351622</v>
      </c>
      <c r="AA70" t="n">
        <v>0.03763524616938629</v>
      </c>
      <c r="AB70" t="n">
        <v>0.007894736842105177</v>
      </c>
      <c r="AC70" t="n">
        <v>0.07263922518159804</v>
      </c>
      <c r="AD70" t="n">
        <v>-0.03116462612567039</v>
      </c>
      <c r="AE70" t="n">
        <v>-0.1477525589675123</v>
      </c>
      <c r="AF70" t="n">
        <v>0.61</v>
      </c>
      <c r="AG70" t="n">
        <v>7</v>
      </c>
      <c r="AH70" t="inlineStr">
        <is>
          <t>左侧观察</t>
        </is>
      </c>
      <c r="AI70" t="inlineStr">
        <is>
          <t>买一异常溢价(不作为可成交退出价)</t>
        </is>
      </c>
      <c r="AJ70" t="n">
        <v>55</v>
      </c>
      <c r="AK70" t="n">
        <v>0</v>
      </c>
      <c r="AL70" t="n">
        <v>0</v>
      </c>
    </row>
    <row r="71">
      <c r="A71" t="n">
        <v>70</v>
      </c>
      <c r="B71" t="inlineStr">
        <is>
          <t>M4A1-S | Vaporwave (Factory New)</t>
        </is>
      </c>
      <c r="C71" t="n">
        <v>740</v>
      </c>
      <c r="D71" t="n">
        <v>725</v>
      </c>
      <c r="E71" t="n">
        <v>579</v>
      </c>
      <c r="F71" t="n">
        <v>53</v>
      </c>
      <c r="G71" t="n">
        <v>0.0915</v>
      </c>
      <c r="H71" t="n">
        <v>0.9797</v>
      </c>
      <c r="I71" t="inlineStr">
        <is>
          <t>steamdt-live</t>
        </is>
      </c>
      <c r="J71" t="n">
        <v>747</v>
      </c>
      <c r="K71" t="n">
        <v>251</v>
      </c>
      <c r="L71" t="n">
        <v>815</v>
      </c>
      <c r="M71" t="n">
        <v>181</v>
      </c>
      <c r="N71" t="inlineStr"/>
      <c r="O71" t="n">
        <v>7</v>
      </c>
      <c r="P71" t="n">
        <v>12</v>
      </c>
      <c r="Q71" t="n">
        <v>12</v>
      </c>
      <c r="R71" t="n">
        <v>2</v>
      </c>
      <c r="S71" t="n">
        <v>10</v>
      </c>
      <c r="T71" t="n">
        <v>5</v>
      </c>
      <c r="U71" t="n">
        <v>2</v>
      </c>
      <c r="V71" t="n">
        <v>5</v>
      </c>
      <c r="W71" t="n">
        <v>-0.009933774834437137</v>
      </c>
      <c r="X71" t="n">
        <v>-0.01003344481605351</v>
      </c>
      <c r="Y71" t="n">
        <v>-0.03944020356234101</v>
      </c>
      <c r="Z71" t="n">
        <v>-0.01986754966887416</v>
      </c>
      <c r="AA71" t="n">
        <v>0.05852417302798985</v>
      </c>
      <c r="AB71" t="n">
        <v>0.002710027100270906</v>
      </c>
      <c r="AC71" t="n">
        <v>0.1319444444444444</v>
      </c>
      <c r="AD71" t="n">
        <v>-0.1247782377291543</v>
      </c>
      <c r="AE71" t="n">
        <v>-0.254798493484522</v>
      </c>
      <c r="AF71" t="n">
        <v>0.61</v>
      </c>
      <c r="AG71" t="n">
        <v>14</v>
      </c>
      <c r="AH71" t="inlineStr">
        <is>
          <t>左侧观察</t>
        </is>
      </c>
      <c r="AI71" t="inlineStr"/>
      <c r="AJ71" t="n">
        <v>55</v>
      </c>
      <c r="AK71" t="n">
        <v>0</v>
      </c>
      <c r="AL71" t="n">
        <v>0</v>
      </c>
    </row>
    <row r="72">
      <c r="A72" t="n">
        <v>71</v>
      </c>
      <c r="B72" t="inlineStr">
        <is>
          <t>P250 | Visions (Factory New)</t>
        </is>
      </c>
      <c r="C72" t="n">
        <v>42.88</v>
      </c>
      <c r="D72" t="n">
        <v>41.2</v>
      </c>
      <c r="E72" t="n">
        <v>412</v>
      </c>
      <c r="F72" t="n">
        <v>17</v>
      </c>
      <c r="G72" t="n">
        <v>0.0413</v>
      </c>
      <c r="H72" t="n">
        <v>0.9608</v>
      </c>
      <c r="I72" t="inlineStr">
        <is>
          <t>steamdt-live</t>
        </is>
      </c>
      <c r="J72" t="n">
        <v>41.76</v>
      </c>
      <c r="K72" t="n">
        <v>366</v>
      </c>
      <c r="L72" t="n">
        <v>43.5</v>
      </c>
      <c r="M72" t="n">
        <v>283</v>
      </c>
      <c r="N72" t="inlineStr"/>
      <c r="O72" t="n">
        <v>3</v>
      </c>
      <c r="P72" t="n">
        <v>12</v>
      </c>
      <c r="Q72" t="n">
        <v>9</v>
      </c>
      <c r="R72" t="n">
        <v>2</v>
      </c>
      <c r="S72" t="n">
        <v>8</v>
      </c>
      <c r="T72" t="n">
        <v>10</v>
      </c>
      <c r="U72" t="n">
        <v>6</v>
      </c>
      <c r="V72" t="n">
        <v>5</v>
      </c>
      <c r="W72" t="n">
        <v>0.02365853658536587</v>
      </c>
      <c r="X72" t="n">
        <v>-0.005003573981415266</v>
      </c>
      <c r="Y72" t="n">
        <v>-0.05747126436781613</v>
      </c>
      <c r="Z72" t="n">
        <v>0.01853658536585368</v>
      </c>
      <c r="AA72" t="n">
        <v>0.04526748971193428</v>
      </c>
      <c r="AB72" t="n">
        <v>0.04400000000000004</v>
      </c>
      <c r="AC72" t="n">
        <v>0.05112474437627812</v>
      </c>
      <c r="AD72" t="n">
        <v>-0.04000000000000004</v>
      </c>
      <c r="AE72" t="n">
        <v>-0.1720856463124505</v>
      </c>
      <c r="AF72" t="n">
        <v>0.61</v>
      </c>
      <c r="AG72" t="n">
        <v>6</v>
      </c>
      <c r="AH72" t="inlineStr">
        <is>
          <t>左侧观察</t>
        </is>
      </c>
      <c r="AI72" t="inlineStr"/>
      <c r="AJ72" t="n">
        <v>55</v>
      </c>
      <c r="AK72" t="n">
        <v>0</v>
      </c>
      <c r="AL72" t="n">
        <v>0</v>
      </c>
    </row>
    <row r="73">
      <c r="A73" t="n">
        <v>72</v>
      </c>
      <c r="B73" t="inlineStr">
        <is>
          <t>AWP | Lightning Strike (Factory New)</t>
        </is>
      </c>
      <c r="C73" t="n">
        <v>2708.99</v>
      </c>
      <c r="D73" t="n">
        <v>2650</v>
      </c>
      <c r="E73" t="n">
        <v>627</v>
      </c>
      <c r="F73" t="n">
        <v>24</v>
      </c>
      <c r="G73" t="n">
        <v>0.0383</v>
      </c>
      <c r="H73" t="n">
        <v>0.9782</v>
      </c>
      <c r="I73" t="inlineStr">
        <is>
          <t>steamdt-live</t>
        </is>
      </c>
      <c r="J73" t="n">
        <v>2770</v>
      </c>
      <c r="K73" t="n">
        <v>485</v>
      </c>
      <c r="L73" t="n">
        <v>2759.5</v>
      </c>
      <c r="M73" t="n">
        <v>175</v>
      </c>
      <c r="N73" t="inlineStr"/>
      <c r="O73" t="n">
        <v>3</v>
      </c>
      <c r="P73" t="n">
        <v>12</v>
      </c>
      <c r="Q73" t="n">
        <v>12</v>
      </c>
      <c r="R73" t="n">
        <v>2</v>
      </c>
      <c r="S73" t="n">
        <v>8</v>
      </c>
      <c r="T73" t="n">
        <v>7</v>
      </c>
      <c r="U73" t="n">
        <v>6</v>
      </c>
      <c r="V73" t="n">
        <v>5</v>
      </c>
      <c r="W73" t="n">
        <v>0.0003665017408833737</v>
      </c>
      <c r="X73" t="n">
        <v>-0.007697380472614146</v>
      </c>
      <c r="Y73" t="n">
        <v>-0.0218677182290733</v>
      </c>
      <c r="Z73" t="n">
        <v>-0.007333699835074259</v>
      </c>
      <c r="AA73" t="n">
        <v>0.02904104678257757</v>
      </c>
      <c r="AB73" t="n">
        <v>0.006873605947955275</v>
      </c>
      <c r="AC73" t="n">
        <v>0.05643635755567866</v>
      </c>
      <c r="AD73" t="n">
        <v>-0.03268214285714288</v>
      </c>
      <c r="AE73" t="n">
        <v>-0.09324070974221632</v>
      </c>
      <c r="AF73" t="n">
        <v>0.61</v>
      </c>
      <c r="AG73" t="n">
        <v>6</v>
      </c>
      <c r="AH73" t="inlineStr">
        <is>
          <t>左侧观察</t>
        </is>
      </c>
      <c r="AI73" t="inlineStr"/>
      <c r="AJ73" t="n">
        <v>55</v>
      </c>
      <c r="AK73" t="n">
        <v>0</v>
      </c>
      <c r="AL73" t="n">
        <v>0</v>
      </c>
    </row>
    <row r="74">
      <c r="A74" t="n">
        <v>73</v>
      </c>
      <c r="B74" t="inlineStr">
        <is>
          <t>AK-47 | Ice Coaled (Factory New)</t>
        </is>
      </c>
      <c r="C74" t="n">
        <v>77.2</v>
      </c>
      <c r="D74" t="n">
        <v>71</v>
      </c>
      <c r="E74" t="n">
        <v>1626</v>
      </c>
      <c r="F74" t="n">
        <v>31</v>
      </c>
      <c r="G74" t="n">
        <v>0.0191</v>
      </c>
      <c r="H74" t="n">
        <v>0.9197</v>
      </c>
      <c r="I74" t="inlineStr">
        <is>
          <t>steamdt-live</t>
        </is>
      </c>
      <c r="J74" t="n">
        <v>75.40000000000001</v>
      </c>
      <c r="K74" t="n">
        <v>1291</v>
      </c>
      <c r="L74" t="n">
        <v>78.7</v>
      </c>
      <c r="M74" t="n">
        <v>824</v>
      </c>
      <c r="N74" t="inlineStr"/>
      <c r="O74" t="n">
        <v>3</v>
      </c>
      <c r="P74" t="n">
        <v>6</v>
      </c>
      <c r="Q74" t="n">
        <v>15</v>
      </c>
      <c r="R74" t="n">
        <v>2</v>
      </c>
      <c r="S74" t="n">
        <v>8</v>
      </c>
      <c r="T74" t="n">
        <v>10</v>
      </c>
      <c r="U74" t="n">
        <v>6</v>
      </c>
      <c r="V74" t="n">
        <v>5</v>
      </c>
      <c r="W74" t="n">
        <v>-0.0001388888888889106</v>
      </c>
      <c r="X74" t="n">
        <v>0.04736768995693863</v>
      </c>
      <c r="Y74" t="n">
        <v>-0.06371911573472044</v>
      </c>
      <c r="Z74" t="n">
        <v>0.04722222222222228</v>
      </c>
      <c r="AA74" t="n">
        <v>0.01950585175552666</v>
      </c>
      <c r="AB74" t="n">
        <v>0.05160390516039048</v>
      </c>
      <c r="AC74" t="n">
        <v>0.06102117061021162</v>
      </c>
      <c r="AD74" t="n">
        <v>-0.02065203273152338</v>
      </c>
      <c r="AE74" t="n">
        <v>-0.1703345070422534</v>
      </c>
      <c r="AF74" t="n">
        <v>0.6</v>
      </c>
      <c r="AG74" t="n">
        <v>11</v>
      </c>
      <c r="AH74" t="inlineStr">
        <is>
          <t>左侧观察</t>
        </is>
      </c>
      <c r="AI74" t="inlineStr"/>
      <c r="AJ74" t="n">
        <v>55</v>
      </c>
      <c r="AK74" t="n">
        <v>0</v>
      </c>
      <c r="AL74" t="n">
        <v>0</v>
      </c>
    </row>
    <row r="75">
      <c r="A75" t="n">
        <v>74</v>
      </c>
      <c r="B75" t="inlineStr">
        <is>
          <t>AWP | Sovereign Flame (Factory New)</t>
        </is>
      </c>
      <c r="C75" t="n">
        <v>2629</v>
      </c>
      <c r="D75" t="n">
        <v>2460</v>
      </c>
      <c r="E75" t="n">
        <v>17</v>
      </c>
      <c r="F75" t="n">
        <v>29</v>
      </c>
      <c r="G75" t="n">
        <v>1.7059</v>
      </c>
      <c r="H75" t="n">
        <v>0.9357</v>
      </c>
      <c r="I75" t="inlineStr">
        <is>
          <t>steamdt-live</t>
        </is>
      </c>
      <c r="J75" t="n">
        <v>2579</v>
      </c>
      <c r="K75" t="n">
        <v>21</v>
      </c>
      <c r="L75" t="n">
        <v>2496.46</v>
      </c>
      <c r="M75" t="n">
        <v>28</v>
      </c>
      <c r="N75" t="inlineStr"/>
      <c r="O75" t="n">
        <v>20</v>
      </c>
      <c r="P75" t="n">
        <v>9</v>
      </c>
      <c r="Q75" t="n">
        <v>2</v>
      </c>
      <c r="R75" t="n">
        <v>2</v>
      </c>
      <c r="S75" t="n">
        <v>8</v>
      </c>
      <c r="T75" t="n">
        <v>7</v>
      </c>
      <c r="U75" t="n">
        <v>6</v>
      </c>
      <c r="V75" t="n">
        <v>0</v>
      </c>
      <c r="W75" t="n">
        <v>-0.02087329434697849</v>
      </c>
      <c r="X75" t="n">
        <v>-0.005972621503030129</v>
      </c>
      <c r="Y75" t="n">
        <v>-0.01912045889101344</v>
      </c>
      <c r="Z75" t="n">
        <v>-0.02672124756335281</v>
      </c>
      <c r="AA75" t="n">
        <v>0.04350191570881223</v>
      </c>
      <c r="AB75" t="n">
        <v>0.0005851703406813957</v>
      </c>
      <c r="AC75" t="n">
        <v>0.07777272911979716</v>
      </c>
      <c r="AD75" t="n">
        <v>-0.07777272911979716</v>
      </c>
      <c r="AE75" t="n">
        <v>-0.18108577989175</v>
      </c>
      <c r="AF75" t="n">
        <v>0.57</v>
      </c>
      <c r="AG75" t="n">
        <v>8</v>
      </c>
      <c r="AH75" t="inlineStr">
        <is>
          <t>左侧观察</t>
        </is>
      </c>
      <c r="AI75" t="inlineStr"/>
      <c r="AJ75" t="n">
        <v>54</v>
      </c>
      <c r="AK75" t="n">
        <v>0</v>
      </c>
      <c r="AL75" t="n">
        <v>0</v>
      </c>
    </row>
    <row r="76">
      <c r="A76" t="n">
        <v>75</v>
      </c>
      <c r="B76" t="inlineStr">
        <is>
          <t>USP-S | Spiral Glitch (Factory New)</t>
        </is>
      </c>
      <c r="C76" t="n">
        <v>417</v>
      </c>
      <c r="D76" t="n">
        <v>403</v>
      </c>
      <c r="E76" t="n">
        <v>31</v>
      </c>
      <c r="F76" t="n">
        <v>20</v>
      </c>
      <c r="G76" t="n">
        <v>0.6452</v>
      </c>
      <c r="H76" t="n">
        <v>0.9664</v>
      </c>
      <c r="I76" t="inlineStr">
        <is>
          <t>steamdt-live</t>
        </is>
      </c>
      <c r="J76" t="n">
        <v>433</v>
      </c>
      <c r="K76" t="n">
        <v>46</v>
      </c>
      <c r="L76" t="n">
        <v>454.81</v>
      </c>
      <c r="M76" t="n">
        <v>36</v>
      </c>
      <c r="N76" t="inlineStr"/>
      <c r="O76" t="n">
        <v>20</v>
      </c>
      <c r="P76" t="n">
        <v>12</v>
      </c>
      <c r="Q76" t="n">
        <v>4</v>
      </c>
      <c r="R76" t="n">
        <v>2</v>
      </c>
      <c r="S76" t="n">
        <v>10</v>
      </c>
      <c r="T76" t="n">
        <v>4</v>
      </c>
      <c r="U76" t="n">
        <v>2</v>
      </c>
      <c r="V76" t="n">
        <v>0</v>
      </c>
      <c r="W76" t="n">
        <v>-0.02196531791907519</v>
      </c>
      <c r="X76" t="n">
        <v>-0.01418439716312059</v>
      </c>
      <c r="Y76" t="n">
        <v>0.04216867469879526</v>
      </c>
      <c r="Z76" t="n">
        <v>-0.03583815028901738</v>
      </c>
      <c r="AA76" t="n">
        <v>0.04137931034482756</v>
      </c>
      <c r="AB76" t="n">
        <v>0.009685230024213176</v>
      </c>
      <c r="AC76" t="n">
        <v>0.1239495798319328</v>
      </c>
      <c r="AD76" t="n">
        <v>-0.0691964285714286</v>
      </c>
      <c r="AE76" t="n">
        <v>-0.2198316183348924</v>
      </c>
      <c r="AF76" t="n">
        <v>0.61</v>
      </c>
      <c r="AG76" t="n">
        <v>12</v>
      </c>
      <c r="AH76" t="inlineStr">
        <is>
          <t>左侧观察</t>
        </is>
      </c>
      <c r="AI76" t="inlineStr"/>
      <c r="AJ76" t="n">
        <v>54</v>
      </c>
      <c r="AK76" t="n">
        <v>0</v>
      </c>
      <c r="AL76" t="n">
        <v>0</v>
      </c>
    </row>
    <row r="77">
      <c r="A77" t="n">
        <v>76</v>
      </c>
      <c r="B77" t="inlineStr">
        <is>
          <t>P250 | Lotus Imprint (Factory New)</t>
        </is>
      </c>
      <c r="C77" t="n">
        <v>69</v>
      </c>
      <c r="D77" t="n">
        <v>66</v>
      </c>
      <c r="E77" t="n">
        <v>75</v>
      </c>
      <c r="F77" t="n">
        <v>16</v>
      </c>
      <c r="G77" t="n">
        <v>0.2133</v>
      </c>
      <c r="H77" t="n">
        <v>0.9565</v>
      </c>
      <c r="I77" t="inlineStr">
        <is>
          <t>steamdt-live</t>
        </is>
      </c>
      <c r="J77" t="n">
        <v>70</v>
      </c>
      <c r="K77" t="n">
        <v>83</v>
      </c>
      <c r="L77" t="n">
        <v>72.09999999999999</v>
      </c>
      <c r="M77" t="n">
        <v>106</v>
      </c>
      <c r="N77" t="inlineStr"/>
      <c r="O77" t="n">
        <v>17</v>
      </c>
      <c r="P77" t="n">
        <v>9</v>
      </c>
      <c r="Q77" t="n">
        <v>4</v>
      </c>
      <c r="R77" t="n">
        <v>2</v>
      </c>
      <c r="S77" t="n">
        <v>8</v>
      </c>
      <c r="T77" t="n">
        <v>5</v>
      </c>
      <c r="U77" t="n">
        <v>4</v>
      </c>
      <c r="V77" t="n">
        <v>5</v>
      </c>
      <c r="W77" t="n">
        <v>-0.003571428571428559</v>
      </c>
      <c r="X77" t="n">
        <v>-0.010752688172043</v>
      </c>
      <c r="Y77" t="n">
        <v>-0.02777777777777779</v>
      </c>
      <c r="Z77" t="n">
        <v>-0.01428571428571423</v>
      </c>
      <c r="AA77" t="n">
        <v>0.04166666666666663</v>
      </c>
      <c r="AB77" t="n">
        <v>0</v>
      </c>
      <c r="AC77" t="n">
        <v>0.07754010695187163</v>
      </c>
      <c r="AD77" t="n">
        <v>-0.07519099316445521</v>
      </c>
      <c r="AE77" t="n">
        <v>-0.2203389830508474</v>
      </c>
      <c r="AF77" t="n">
        <v>0.61</v>
      </c>
      <c r="AG77" t="n">
        <v>5</v>
      </c>
      <c r="AH77" t="inlineStr">
        <is>
          <t>左侧观察</t>
        </is>
      </c>
      <c r="AI77" t="inlineStr"/>
      <c r="AJ77" t="n">
        <v>54</v>
      </c>
      <c r="AK77" t="n">
        <v>0</v>
      </c>
      <c r="AL77" t="n">
        <v>0</v>
      </c>
    </row>
    <row r="78">
      <c r="A78" t="n">
        <v>77</v>
      </c>
      <c r="B78" t="inlineStr">
        <is>
          <t>★ Sport Gloves | Frosty (Field-Tested)</t>
        </is>
      </c>
      <c r="C78" t="n">
        <v>970</v>
      </c>
      <c r="D78" t="n">
        <v>1260</v>
      </c>
      <c r="E78" t="n">
        <v>214</v>
      </c>
      <c r="F78" t="n">
        <v>41</v>
      </c>
      <c r="G78" t="n">
        <v>0.1916</v>
      </c>
      <c r="H78" t="n">
        <v>1.299</v>
      </c>
      <c r="I78" t="inlineStr">
        <is>
          <t>steamdt-live</t>
        </is>
      </c>
      <c r="J78" t="n">
        <v>980</v>
      </c>
      <c r="K78" t="n">
        <v>215</v>
      </c>
      <c r="L78" t="n">
        <v>999.99</v>
      </c>
      <c r="M78" t="n">
        <v>96</v>
      </c>
      <c r="N78" t="inlineStr">
        <is>
          <t>溢价求购:买一高于卖一,多为定向收特定图案,买一价不可作退出价</t>
        </is>
      </c>
      <c r="O78" t="n">
        <v>14</v>
      </c>
      <c r="P78" t="n">
        <v>0</v>
      </c>
      <c r="Q78" t="n">
        <v>7</v>
      </c>
      <c r="R78" t="n">
        <v>5</v>
      </c>
      <c r="S78" t="n">
        <v>8</v>
      </c>
      <c r="T78" t="n">
        <v>18</v>
      </c>
      <c r="U78" t="n">
        <v>2</v>
      </c>
      <c r="V78" t="n">
        <v>0</v>
      </c>
      <c r="W78" t="n">
        <v>-0.008215384615384624</v>
      </c>
      <c r="X78" t="n">
        <v>0.003112751941591885</v>
      </c>
      <c r="Y78" t="n">
        <v>-0.02936784469885512</v>
      </c>
      <c r="Z78" t="n">
        <v>-0.00512820512820511</v>
      </c>
      <c r="AA78" t="n">
        <v>0.0343454454952713</v>
      </c>
      <c r="AB78" t="n">
        <v>0.02212855637513167</v>
      </c>
      <c r="AC78" t="n">
        <v>0.05088062622309197</v>
      </c>
      <c r="AD78" t="n">
        <v>-0.01020408163265307</v>
      </c>
      <c r="AE78" t="n">
        <v>-0.1946865919468659</v>
      </c>
      <c r="AF78" t="n">
        <v>0.61</v>
      </c>
      <c r="AG78" t="n">
        <v>11</v>
      </c>
      <c r="AH78" t="inlineStr">
        <is>
          <t>左侧观察</t>
        </is>
      </c>
      <c r="AI78" t="inlineStr">
        <is>
          <t>买一异常溢价(不作为可成交退出价)</t>
        </is>
      </c>
      <c r="AJ78" t="n">
        <v>54</v>
      </c>
      <c r="AK78" t="n">
        <v>0</v>
      </c>
      <c r="AL78" t="n">
        <v>0</v>
      </c>
    </row>
    <row r="79">
      <c r="A79" t="n">
        <v>78</v>
      </c>
      <c r="B79" t="inlineStr">
        <is>
          <t>USP-S | Kill Confirmed (Factory New)</t>
        </is>
      </c>
      <c r="C79" t="n">
        <v>1365.5</v>
      </c>
      <c r="D79" t="n">
        <v>1410</v>
      </c>
      <c r="E79" t="n">
        <v>248</v>
      </c>
      <c r="F79" t="n">
        <v>37</v>
      </c>
      <c r="G79" t="n">
        <v>0.1492</v>
      </c>
      <c r="H79" t="n">
        <v>1.0326</v>
      </c>
      <c r="I79" t="inlineStr">
        <is>
          <t>steamdt-live</t>
        </is>
      </c>
      <c r="J79" t="n">
        <v>1450</v>
      </c>
      <c r="K79" t="n">
        <v>119</v>
      </c>
      <c r="L79" t="n">
        <v>1440</v>
      </c>
      <c r="M79" t="n">
        <v>79</v>
      </c>
      <c r="N79" t="inlineStr"/>
      <c r="O79" t="n">
        <v>11</v>
      </c>
      <c r="P79" t="n">
        <v>15</v>
      </c>
      <c r="Q79" t="n">
        <v>7</v>
      </c>
      <c r="R79" t="n">
        <v>2</v>
      </c>
      <c r="S79" t="n">
        <v>8</v>
      </c>
      <c r="T79" t="n">
        <v>9</v>
      </c>
      <c r="U79" t="n">
        <v>2</v>
      </c>
      <c r="V79" t="n">
        <v>0</v>
      </c>
      <c r="W79" t="n">
        <v>-0.02030918026454165</v>
      </c>
      <c r="X79" t="n">
        <v>-0.002920774005111371</v>
      </c>
      <c r="Y79" t="n">
        <v>0.02861662987490798</v>
      </c>
      <c r="Z79" t="n">
        <v>-0.02317063574387124</v>
      </c>
      <c r="AA79" t="n">
        <v>0.03107238396639445</v>
      </c>
      <c r="AB79" t="n">
        <v>0.01902985074626873</v>
      </c>
      <c r="AC79" t="n">
        <v>0.05827586206896551</v>
      </c>
      <c r="AD79" t="n">
        <v>-0.04510489510489513</v>
      </c>
      <c r="AE79" t="n">
        <v>-0.1107131227613155</v>
      </c>
      <c r="AF79" t="n">
        <v>0.61</v>
      </c>
      <c r="AG79" t="n">
        <v>6</v>
      </c>
      <c r="AH79" t="inlineStr">
        <is>
          <t>左侧观察</t>
        </is>
      </c>
      <c r="AI79" t="inlineStr"/>
      <c r="AJ79" t="n">
        <v>54</v>
      </c>
      <c r="AK79" t="n">
        <v>0</v>
      </c>
      <c r="AL79" t="n">
        <v>0</v>
      </c>
    </row>
    <row r="80">
      <c r="A80" t="n">
        <v>79</v>
      </c>
      <c r="B80" t="inlineStr">
        <is>
          <t>★ Specialist Gloves | Big Swell (Field-Tested)</t>
        </is>
      </c>
      <c r="C80" t="n">
        <v>1025</v>
      </c>
      <c r="D80" t="n">
        <v>1670</v>
      </c>
      <c r="E80" t="n">
        <v>122</v>
      </c>
      <c r="F80" t="n">
        <v>17</v>
      </c>
      <c r="G80" t="n">
        <v>0.1393</v>
      </c>
      <c r="H80" t="n">
        <v>1.6293</v>
      </c>
      <c r="I80" t="inlineStr">
        <is>
          <t>steamdt-live</t>
        </is>
      </c>
      <c r="J80" t="n">
        <v>1020</v>
      </c>
      <c r="K80" t="n">
        <v>140</v>
      </c>
      <c r="L80" t="n">
        <v>1055</v>
      </c>
      <c r="M80" t="n">
        <v>95</v>
      </c>
      <c r="N80" t="inlineStr">
        <is>
          <t>溢价求购:买一高于卖一,多为定向收特定图案,买一价不可作退出价</t>
        </is>
      </c>
      <c r="O80" t="n">
        <v>11</v>
      </c>
      <c r="P80" t="n">
        <v>0</v>
      </c>
      <c r="Q80" t="n">
        <v>7</v>
      </c>
      <c r="R80" t="n">
        <v>5</v>
      </c>
      <c r="S80" t="n">
        <v>10</v>
      </c>
      <c r="T80" t="n">
        <v>10</v>
      </c>
      <c r="U80" t="n">
        <v>6</v>
      </c>
      <c r="V80" t="n">
        <v>5</v>
      </c>
      <c r="W80" t="n">
        <v>0</v>
      </c>
      <c r="X80" t="n">
        <v>0</v>
      </c>
      <c r="Y80" t="n">
        <v>-0.03664525878352853</v>
      </c>
      <c r="Z80" t="n">
        <v>0</v>
      </c>
      <c r="AA80" t="n">
        <v>0.03664525878352853</v>
      </c>
      <c r="AB80" t="n">
        <v>0.004926108374384341</v>
      </c>
      <c r="AC80" t="n">
        <v>0.08683974932855865</v>
      </c>
      <c r="AD80" t="n">
        <v>-0.07272727272727275</v>
      </c>
      <c r="AE80" t="n">
        <v>-0.135593220338983</v>
      </c>
      <c r="AF80" t="n">
        <v>0.36</v>
      </c>
      <c r="AG80" t="n">
        <v>4</v>
      </c>
      <c r="AH80" t="inlineStr">
        <is>
          <t>左侧观察</t>
        </is>
      </c>
      <c r="AI80" t="inlineStr">
        <is>
          <t>买一异常溢价(不作为可成交退出价)</t>
        </is>
      </c>
      <c r="AJ80" t="n">
        <v>54</v>
      </c>
      <c r="AK80" t="n">
        <v>0</v>
      </c>
      <c r="AL80" t="n">
        <v>0</v>
      </c>
    </row>
    <row r="81">
      <c r="A81" t="n">
        <v>80</v>
      </c>
      <c r="B81" t="inlineStr">
        <is>
          <t>FAMAS | Meltdown (Factory New)</t>
        </is>
      </c>
      <c r="C81" t="n">
        <v>399</v>
      </c>
      <c r="D81" t="n">
        <v>343</v>
      </c>
      <c r="E81" t="n">
        <v>124</v>
      </c>
      <c r="F81" t="n">
        <v>16</v>
      </c>
      <c r="G81" t="n">
        <v>0.129</v>
      </c>
      <c r="H81" t="n">
        <v>0.8596</v>
      </c>
      <c r="I81" t="inlineStr">
        <is>
          <t>steamdt-live</t>
        </is>
      </c>
      <c r="J81" t="n">
        <v>404</v>
      </c>
      <c r="K81" t="n">
        <v>47</v>
      </c>
      <c r="L81" t="n">
        <v>419.57</v>
      </c>
      <c r="M81" t="n">
        <v>71</v>
      </c>
      <c r="N81" t="inlineStr"/>
      <c r="O81" t="n">
        <v>11</v>
      </c>
      <c r="P81" t="n">
        <v>3</v>
      </c>
      <c r="Q81" t="n">
        <v>7</v>
      </c>
      <c r="R81" t="n">
        <v>2</v>
      </c>
      <c r="S81" t="n">
        <v>10</v>
      </c>
      <c r="T81" t="n">
        <v>10</v>
      </c>
      <c r="U81" t="n">
        <v>6</v>
      </c>
      <c r="V81" t="n">
        <v>5</v>
      </c>
      <c r="W81" t="n">
        <v>2.503191569247498e-05</v>
      </c>
      <c r="X81" t="n">
        <v>-0.001251564455569509</v>
      </c>
      <c r="Y81" t="n">
        <v>-0.05749539942433823</v>
      </c>
      <c r="Z81" t="n">
        <v>-0.001226563868932939</v>
      </c>
      <c r="AA81" t="n">
        <v>0.05751742057399323</v>
      </c>
      <c r="AB81" t="n">
        <v>0.002512562814070307</v>
      </c>
      <c r="AC81" t="n">
        <v>0.1283261240005243</v>
      </c>
      <c r="AD81" t="n">
        <v>-0.1283261240005243</v>
      </c>
      <c r="AE81" t="n">
        <v>-0.2859699355762347</v>
      </c>
      <c r="AF81" t="n">
        <v>0.52</v>
      </c>
      <c r="AG81" t="n">
        <v>4</v>
      </c>
      <c r="AH81" t="inlineStr">
        <is>
          <t>左侧观察</t>
        </is>
      </c>
      <c r="AI81" t="inlineStr"/>
      <c r="AJ81" t="n">
        <v>54</v>
      </c>
      <c r="AK81" t="n">
        <v>0</v>
      </c>
      <c r="AL81" t="n">
        <v>0</v>
      </c>
    </row>
    <row r="82">
      <c r="A82" t="n">
        <v>81</v>
      </c>
      <c r="B82" t="inlineStr">
        <is>
          <t>P250 | Muertos (Factory New)</t>
        </is>
      </c>
      <c r="C82" t="n">
        <v>102.8</v>
      </c>
      <c r="D82" t="n">
        <v>99</v>
      </c>
      <c r="E82" t="n">
        <v>254</v>
      </c>
      <c r="F82" t="n">
        <v>22</v>
      </c>
      <c r="G82" t="n">
        <v>0.0866</v>
      </c>
      <c r="H82" t="n">
        <v>0.963</v>
      </c>
      <c r="I82" t="inlineStr">
        <is>
          <t>steamdt-live</t>
        </is>
      </c>
      <c r="J82" t="n">
        <v>102.49</v>
      </c>
      <c r="K82" t="n">
        <v>136</v>
      </c>
      <c r="L82" t="n">
        <v>111.08</v>
      </c>
      <c r="M82" t="n">
        <v>178</v>
      </c>
      <c r="N82" t="inlineStr"/>
      <c r="O82" t="n">
        <v>7</v>
      </c>
      <c r="P82" t="n">
        <v>12</v>
      </c>
      <c r="Q82" t="n">
        <v>9</v>
      </c>
      <c r="R82" t="n">
        <v>2</v>
      </c>
      <c r="S82" t="n">
        <v>10</v>
      </c>
      <c r="T82" t="n">
        <v>10</v>
      </c>
      <c r="U82" t="n">
        <v>4</v>
      </c>
      <c r="V82" t="n">
        <v>0</v>
      </c>
      <c r="W82" t="n">
        <v>-0.01252408477842004</v>
      </c>
      <c r="X82" t="n">
        <v>-9.756097560975618e-05</v>
      </c>
      <c r="Y82" t="n">
        <v>-0.01142857142857145</v>
      </c>
      <c r="Z82" t="n">
        <v>-0.01262042389210016</v>
      </c>
      <c r="AA82" t="n">
        <v>0.02390476190476198</v>
      </c>
      <c r="AB82" t="n">
        <v>0.004803921568627301</v>
      </c>
      <c r="AC82" t="n">
        <v>0.1163893439089577</v>
      </c>
      <c r="AD82" t="n">
        <v>-0.1087826086956523</v>
      </c>
      <c r="AE82" t="n">
        <v>-0.2594653179190752</v>
      </c>
      <c r="AF82" t="n">
        <v>0.61</v>
      </c>
      <c r="AG82" t="n">
        <v>7</v>
      </c>
      <c r="AH82" t="inlineStr">
        <is>
          <t>左侧观察</t>
        </is>
      </c>
      <c r="AI82" t="inlineStr"/>
      <c r="AJ82" t="n">
        <v>54</v>
      </c>
      <c r="AK82" t="n">
        <v>0</v>
      </c>
      <c r="AL82" t="n">
        <v>0</v>
      </c>
    </row>
    <row r="83">
      <c r="A83" t="n">
        <v>82</v>
      </c>
      <c r="B83" t="inlineStr">
        <is>
          <t>M4A4 | Sheet Lightning (Factory New)</t>
        </is>
      </c>
      <c r="C83" t="n">
        <v>23.46</v>
      </c>
      <c r="D83" t="n">
        <v>21.9</v>
      </c>
      <c r="E83" t="n">
        <v>1124</v>
      </c>
      <c r="F83" t="n">
        <v>34</v>
      </c>
      <c r="G83" t="n">
        <v>0.0302</v>
      </c>
      <c r="H83" t="n">
        <v>0.9335</v>
      </c>
      <c r="I83" t="inlineStr">
        <is>
          <t>steamdt-live</t>
        </is>
      </c>
      <c r="J83" t="n">
        <v>23.6</v>
      </c>
      <c r="K83" t="n">
        <v>497</v>
      </c>
      <c r="L83" t="n">
        <v>22.95</v>
      </c>
      <c r="M83" t="n">
        <v>538</v>
      </c>
      <c r="N83" t="inlineStr"/>
      <c r="O83" t="n">
        <v>3</v>
      </c>
      <c r="P83" t="n">
        <v>9</v>
      </c>
      <c r="Q83" t="n">
        <v>15</v>
      </c>
      <c r="R83" t="n">
        <v>2</v>
      </c>
      <c r="S83" t="n">
        <v>4</v>
      </c>
      <c r="T83" t="n">
        <v>10</v>
      </c>
      <c r="U83" t="n">
        <v>6</v>
      </c>
      <c r="V83" t="n">
        <v>5</v>
      </c>
      <c r="W83" t="n">
        <v>0.002223210315695834</v>
      </c>
      <c r="X83" t="n">
        <v>0.01818988464951188</v>
      </c>
      <c r="Y83" t="n">
        <v>-0.04134697357203765</v>
      </c>
      <c r="Z83" t="n">
        <v>0.02045353490440194</v>
      </c>
      <c r="AA83" t="n">
        <v>0.01459854014598538</v>
      </c>
      <c r="AB83" t="n">
        <v>0.02730528200537141</v>
      </c>
      <c r="AC83" t="n">
        <v>0.02173913043478271</v>
      </c>
      <c r="AD83" t="n">
        <v>-0.01755136986301375</v>
      </c>
      <c r="AE83" t="n">
        <v>-0.2667731629392972</v>
      </c>
      <c r="AF83" t="n">
        <v>0.53</v>
      </c>
      <c r="AG83" t="n">
        <v>12</v>
      </c>
      <c r="AH83" t="inlineStr">
        <is>
          <t>左侧观察</t>
        </is>
      </c>
      <c r="AI83" t="inlineStr"/>
      <c r="AJ83" t="n">
        <v>54</v>
      </c>
      <c r="AK83" t="n">
        <v>0</v>
      </c>
      <c r="AL83" t="n">
        <v>0</v>
      </c>
    </row>
    <row r="84">
      <c r="A84" t="n">
        <v>83</v>
      </c>
      <c r="B84" t="inlineStr">
        <is>
          <t>★ Specialist Gloves | Big Swell (Minimal Wear)</t>
        </is>
      </c>
      <c r="C84" t="n">
        <v>2182.5</v>
      </c>
      <c r="D84" t="n">
        <v>2910</v>
      </c>
      <c r="E84" t="n">
        <v>42</v>
      </c>
      <c r="F84" t="n">
        <v>25</v>
      </c>
      <c r="G84" t="n">
        <v>0.5952</v>
      </c>
      <c r="H84" t="n">
        <v>1.3333</v>
      </c>
      <c r="I84" t="inlineStr">
        <is>
          <t>steamdt-live</t>
        </is>
      </c>
      <c r="J84" t="n">
        <v>2142.5</v>
      </c>
      <c r="K84" t="n">
        <v>68</v>
      </c>
      <c r="L84" t="n">
        <v>2186.8</v>
      </c>
      <c r="M84" t="n">
        <v>37</v>
      </c>
      <c r="N84" t="inlineStr">
        <is>
          <t>溢价求购:买一高于卖一,多为定向收特定图案,买一价不可作退出价</t>
        </is>
      </c>
      <c r="O84" t="n">
        <v>20</v>
      </c>
      <c r="P84" t="n">
        <v>0</v>
      </c>
      <c r="Q84" t="n">
        <v>4</v>
      </c>
      <c r="R84" t="n">
        <v>5</v>
      </c>
      <c r="S84" t="n">
        <v>8</v>
      </c>
      <c r="T84" t="n">
        <v>7</v>
      </c>
      <c r="U84" t="n">
        <v>4</v>
      </c>
      <c r="V84" t="n">
        <v>5</v>
      </c>
      <c r="W84" t="n">
        <v>-0.0004651162790697549</v>
      </c>
      <c r="X84" t="n">
        <v>-0.003024662633783204</v>
      </c>
      <c r="Y84" t="n">
        <v>-0.01376146788990829</v>
      </c>
      <c r="Z84" t="n">
        <v>-0.003488372093023218</v>
      </c>
      <c r="AA84" t="n">
        <v>0.01720183486238536</v>
      </c>
      <c r="AB84" t="n">
        <v>0.002104770813844636</v>
      </c>
      <c r="AC84" t="n">
        <v>0.06807307525010875</v>
      </c>
      <c r="AD84" t="n">
        <v>-0.06807307525010875</v>
      </c>
      <c r="AE84" t="n">
        <v>-0.1395582329317269</v>
      </c>
      <c r="AF84" t="n">
        <v>0.61</v>
      </c>
      <c r="AG84" t="n">
        <v>3</v>
      </c>
      <c r="AH84" t="inlineStr">
        <is>
          <t>左侧观察</t>
        </is>
      </c>
      <c r="AI84" t="inlineStr">
        <is>
          <t>买一异常溢价(不作为可成交退出价)</t>
        </is>
      </c>
      <c r="AJ84" t="n">
        <v>53</v>
      </c>
      <c r="AK84" t="n">
        <v>0</v>
      </c>
      <c r="AL84" t="n">
        <v>0</v>
      </c>
    </row>
    <row r="85">
      <c r="A85" t="n">
        <v>84</v>
      </c>
      <c r="B85" t="inlineStr">
        <is>
          <t>Five-SeveN | Retrobution (Factory New)</t>
        </is>
      </c>
      <c r="C85" t="n">
        <v>63.9</v>
      </c>
      <c r="D85" t="n">
        <v>61</v>
      </c>
      <c r="E85" t="n">
        <v>398</v>
      </c>
      <c r="F85" t="n">
        <v>34</v>
      </c>
      <c r="G85" t="n">
        <v>0.0854</v>
      </c>
      <c r="H85" t="n">
        <v>0.9546</v>
      </c>
      <c r="I85" t="inlineStr">
        <is>
          <t>steamdt-live</t>
        </is>
      </c>
      <c r="J85" t="n">
        <v>64.29000000000001</v>
      </c>
      <c r="K85" t="n">
        <v>126</v>
      </c>
      <c r="L85" t="n">
        <v>63.42</v>
      </c>
      <c r="M85" t="n">
        <v>71</v>
      </c>
      <c r="N85" t="inlineStr"/>
      <c r="O85" t="n">
        <v>7</v>
      </c>
      <c r="P85" t="n">
        <v>9</v>
      </c>
      <c r="Q85" t="n">
        <v>9</v>
      </c>
      <c r="R85" t="n">
        <v>2</v>
      </c>
      <c r="S85" t="n">
        <v>10</v>
      </c>
      <c r="T85" t="n">
        <v>16</v>
      </c>
      <c r="U85" t="n">
        <v>0</v>
      </c>
      <c r="V85" t="n">
        <v>0</v>
      </c>
      <c r="W85" t="n">
        <v>-0.0140845070422535</v>
      </c>
      <c r="X85" t="n">
        <v>0.006666666666666599</v>
      </c>
      <c r="Y85" t="n">
        <v>-0.01993865030674857</v>
      </c>
      <c r="Z85" t="n">
        <v>-0.007511737089201831</v>
      </c>
      <c r="AA85" t="n">
        <v>0.02730061349693258</v>
      </c>
      <c r="AB85" t="n">
        <v>0.03984259714707328</v>
      </c>
      <c r="AC85" t="n">
        <v>0.1763636363636364</v>
      </c>
      <c r="AD85" t="n">
        <v>-0.1763636363636364</v>
      </c>
      <c r="AE85" t="n">
        <v>-0.1276478679504814</v>
      </c>
      <c r="AF85" t="n">
        <v>0.61</v>
      </c>
      <c r="AG85" t="n">
        <v>8</v>
      </c>
      <c r="AH85" t="inlineStr">
        <is>
          <t>左侧观察</t>
        </is>
      </c>
      <c r="AI85" t="inlineStr"/>
      <c r="AJ85" t="n">
        <v>53</v>
      </c>
      <c r="AK85" t="n">
        <v>0</v>
      </c>
      <c r="AL85" t="n">
        <v>0</v>
      </c>
    </row>
    <row r="86">
      <c r="A86" t="n">
        <v>85</v>
      </c>
      <c r="B86" t="inlineStr">
        <is>
          <t>Glock-18 | Shinobu (Factory New)</t>
        </is>
      </c>
      <c r="C86" t="n">
        <v>93.90000000000001</v>
      </c>
      <c r="D86" t="n">
        <v>91</v>
      </c>
      <c r="E86" t="n">
        <v>869</v>
      </c>
      <c r="F86" t="n">
        <v>48</v>
      </c>
      <c r="G86" t="n">
        <v>0.0552</v>
      </c>
      <c r="H86" t="n">
        <v>0.9691</v>
      </c>
      <c r="I86" t="inlineStr">
        <is>
          <t>steamdt-live</t>
        </is>
      </c>
      <c r="J86" t="n">
        <v>97.16</v>
      </c>
      <c r="K86" t="n">
        <v>398</v>
      </c>
      <c r="L86" t="n">
        <v>99.59999999999999</v>
      </c>
      <c r="M86" t="n">
        <v>247</v>
      </c>
      <c r="N86" t="inlineStr"/>
      <c r="O86" t="n">
        <v>3</v>
      </c>
      <c r="P86" t="n">
        <v>12</v>
      </c>
      <c r="Q86" t="n">
        <v>12</v>
      </c>
      <c r="R86" t="n">
        <v>2</v>
      </c>
      <c r="S86" t="n">
        <v>10</v>
      </c>
      <c r="T86" t="n">
        <v>10</v>
      </c>
      <c r="U86" t="n">
        <v>4</v>
      </c>
      <c r="V86" t="n">
        <v>0</v>
      </c>
      <c r="W86" t="n">
        <v>0.007785005865415418</v>
      </c>
      <c r="X86" t="n">
        <v>-0.006349206349206327</v>
      </c>
      <c r="Y86" t="n">
        <v>-0.01595130653793697</v>
      </c>
      <c r="Z86" t="n">
        <v>0.001386370907539902</v>
      </c>
      <c r="AA86" t="n">
        <v>0.01458705005771854</v>
      </c>
      <c r="AB86" t="n">
        <v>0.00967741935483879</v>
      </c>
      <c r="AC86" t="n">
        <v>0.1057142857142856</v>
      </c>
      <c r="AD86" t="n">
        <v>-0.09266595806358091</v>
      </c>
      <c r="AE86" t="n">
        <v>-0.2487999999999999</v>
      </c>
      <c r="AF86" t="n">
        <v>0.53</v>
      </c>
      <c r="AG86" t="n">
        <v>16</v>
      </c>
      <c r="AH86" t="inlineStr">
        <is>
          <t>左侧观察</t>
        </is>
      </c>
      <c r="AI86" t="inlineStr"/>
      <c r="AJ86" t="n">
        <v>53</v>
      </c>
      <c r="AK86" t="n">
        <v>0</v>
      </c>
      <c r="AL86" t="n">
        <v>0</v>
      </c>
    </row>
    <row r="87">
      <c r="A87" t="n">
        <v>86</v>
      </c>
      <c r="B87" t="inlineStr">
        <is>
          <t>MP9 | Mount Fuji (Factory New)</t>
        </is>
      </c>
      <c r="C87" t="n">
        <v>73.7</v>
      </c>
      <c r="D87" t="n">
        <v>70</v>
      </c>
      <c r="E87" t="n">
        <v>1224</v>
      </c>
      <c r="F87" t="n">
        <v>43</v>
      </c>
      <c r="G87" t="n">
        <v>0.0351</v>
      </c>
      <c r="H87" t="n">
        <v>0.9498</v>
      </c>
      <c r="I87" t="inlineStr">
        <is>
          <t>steamdt-live</t>
        </is>
      </c>
      <c r="J87" t="n">
        <v>75</v>
      </c>
      <c r="K87" t="n">
        <v>549</v>
      </c>
      <c r="L87" t="n">
        <v>77.61</v>
      </c>
      <c r="M87" t="n">
        <v>428</v>
      </c>
      <c r="N87" t="inlineStr"/>
      <c r="O87" t="n">
        <v>3</v>
      </c>
      <c r="P87" t="n">
        <v>9</v>
      </c>
      <c r="Q87" t="n">
        <v>15</v>
      </c>
      <c r="R87" t="n">
        <v>2</v>
      </c>
      <c r="S87" t="n">
        <v>10</v>
      </c>
      <c r="T87" t="n">
        <v>10</v>
      </c>
      <c r="U87" t="n">
        <v>4</v>
      </c>
      <c r="V87" t="n">
        <v>0</v>
      </c>
      <c r="W87" t="n">
        <v>-0.008254397834911997</v>
      </c>
      <c r="X87" t="n">
        <v>0.005594214763269267</v>
      </c>
      <c r="Y87" t="n">
        <v>0.002713704206241507</v>
      </c>
      <c r="Z87" t="n">
        <v>-0.002706359945872872</v>
      </c>
      <c r="AA87" t="n">
        <v>0.02020739165115659</v>
      </c>
      <c r="AB87" t="n">
        <v>0.02361111111111125</v>
      </c>
      <c r="AC87" t="n">
        <v>0.1430232558139535</v>
      </c>
      <c r="AD87" t="n">
        <v>-0.1043869242921376</v>
      </c>
      <c r="AE87" t="n">
        <v>-0.2701525054466231</v>
      </c>
      <c r="AF87" t="n">
        <v>0.61</v>
      </c>
      <c r="AG87" t="n">
        <v>11</v>
      </c>
      <c r="AH87" t="inlineStr">
        <is>
          <t>左侧观察</t>
        </is>
      </c>
      <c r="AI87" t="inlineStr"/>
      <c r="AJ87" t="n">
        <v>53</v>
      </c>
      <c r="AK87" t="n">
        <v>0</v>
      </c>
      <c r="AL87" t="n">
        <v>0</v>
      </c>
    </row>
    <row r="88">
      <c r="A88" t="n">
        <v>87</v>
      </c>
      <c r="B88" t="inlineStr">
        <is>
          <t>AWP | Neo-Noir (Factory New)</t>
        </is>
      </c>
      <c r="C88" t="n">
        <v>293.9</v>
      </c>
      <c r="D88" t="n">
        <v>289</v>
      </c>
      <c r="E88" t="n">
        <v>1056</v>
      </c>
      <c r="F88" t="n">
        <v>30</v>
      </c>
      <c r="G88" t="n">
        <v>0.0284</v>
      </c>
      <c r="H88" t="n">
        <v>0.9833</v>
      </c>
      <c r="I88" t="inlineStr">
        <is>
          <t>steamdt-live</t>
        </is>
      </c>
      <c r="J88" t="n">
        <v>298.4</v>
      </c>
      <c r="K88" t="n">
        <v>608</v>
      </c>
      <c r="L88" t="n">
        <v>304.5</v>
      </c>
      <c r="M88" t="n">
        <v>269</v>
      </c>
      <c r="N88" t="inlineStr"/>
      <c r="O88" t="n">
        <v>3</v>
      </c>
      <c r="P88" t="n">
        <v>12</v>
      </c>
      <c r="Q88" t="n">
        <v>15</v>
      </c>
      <c r="R88" t="n">
        <v>2</v>
      </c>
      <c r="S88" t="n">
        <v>4</v>
      </c>
      <c r="T88" t="n">
        <v>6</v>
      </c>
      <c r="U88" t="n">
        <v>6</v>
      </c>
      <c r="V88" t="n">
        <v>5</v>
      </c>
      <c r="W88" t="n">
        <v>0.005084745762711895</v>
      </c>
      <c r="X88" t="n">
        <v>-0.008768971332209219</v>
      </c>
      <c r="Y88" t="n">
        <v>-0.008403361344537785</v>
      </c>
      <c r="Z88" t="n">
        <v>-0.003728813559322086</v>
      </c>
      <c r="AA88" t="n">
        <v>0.01541038525963156</v>
      </c>
      <c r="AB88" t="n">
        <v>0.003414134516899869</v>
      </c>
      <c r="AC88" t="n">
        <v>0.02842975206611575</v>
      </c>
      <c r="AD88" t="n">
        <v>-0.01210084033613457</v>
      </c>
      <c r="AE88" t="n">
        <v>-0.09177997527812132</v>
      </c>
      <c r="AF88" t="n">
        <v>0.49</v>
      </c>
      <c r="AG88" t="n">
        <v>11</v>
      </c>
      <c r="AH88" t="inlineStr">
        <is>
          <t>左侧观察</t>
        </is>
      </c>
      <c r="AI88" t="inlineStr"/>
      <c r="AJ88" t="n">
        <v>53</v>
      </c>
      <c r="AK88" t="n">
        <v>0</v>
      </c>
      <c r="AL88" t="n">
        <v>0</v>
      </c>
    </row>
    <row r="89">
      <c r="A89" t="n">
        <v>88</v>
      </c>
      <c r="B89" t="inlineStr">
        <is>
          <t>★ Specialist Gloves | Mogul (Field-Tested)</t>
        </is>
      </c>
      <c r="C89" t="n">
        <v>488.5</v>
      </c>
      <c r="D89" t="n">
        <v>546</v>
      </c>
      <c r="E89" t="n">
        <v>334</v>
      </c>
      <c r="F89" t="n">
        <v>32</v>
      </c>
      <c r="G89" t="n">
        <v>0.0958</v>
      </c>
      <c r="H89" t="n">
        <v>1.1177</v>
      </c>
      <c r="I89" t="inlineStr">
        <is>
          <t>steamdt-live</t>
        </is>
      </c>
      <c r="J89" t="n">
        <v>504.99</v>
      </c>
      <c r="K89" t="n">
        <v>311</v>
      </c>
      <c r="L89" t="n">
        <v>520</v>
      </c>
      <c r="M89" t="n">
        <v>224</v>
      </c>
      <c r="N89" t="inlineStr">
        <is>
          <t>溢价求购:买一高于卖一,多为定向收特定图案,买一价不可作退出价</t>
        </is>
      </c>
      <c r="O89" t="n">
        <v>7</v>
      </c>
      <c r="P89" t="n">
        <v>0</v>
      </c>
      <c r="Q89" t="n">
        <v>9</v>
      </c>
      <c r="R89" t="n">
        <v>5</v>
      </c>
      <c r="S89" t="n">
        <v>10</v>
      </c>
      <c r="T89" t="n">
        <v>10</v>
      </c>
      <c r="U89" t="n">
        <v>6</v>
      </c>
      <c r="V89" t="n">
        <v>5</v>
      </c>
      <c r="W89" t="n">
        <v>-0.003068112088361663</v>
      </c>
      <c r="X89" t="n">
        <v>0.003282724661469061</v>
      </c>
      <c r="Y89" t="n">
        <v>-0.03835562549173877</v>
      </c>
      <c r="Z89" t="n">
        <v>0.0002045408058908293</v>
      </c>
      <c r="AA89" t="n">
        <v>0.03910394969542141</v>
      </c>
      <c r="AB89" t="n">
        <v>0.009287925696594534</v>
      </c>
      <c r="AC89" t="n">
        <v>0.113327289211242</v>
      </c>
      <c r="AD89" t="n">
        <v>-0.1101000909918107</v>
      </c>
      <c r="AE89" t="n">
        <v>-0.2876911871813547</v>
      </c>
      <c r="AF89" t="n">
        <v>0.61</v>
      </c>
      <c r="AG89" t="n">
        <v>15</v>
      </c>
      <c r="AH89" t="inlineStr">
        <is>
          <t>左侧观察</t>
        </is>
      </c>
      <c r="AI89" t="inlineStr">
        <is>
          <t>买一异常溢价(不作为可成交退出价)</t>
        </is>
      </c>
      <c r="AJ89" t="n">
        <v>52</v>
      </c>
      <c r="AK89" t="n">
        <v>0</v>
      </c>
      <c r="AL89" t="n">
        <v>0</v>
      </c>
    </row>
    <row r="90">
      <c r="A90" t="n">
        <v>89</v>
      </c>
      <c r="B90" t="inlineStr">
        <is>
          <t>Glock-18 | Steel Disruption (Factory New)</t>
        </is>
      </c>
      <c r="C90" t="n">
        <v>215</v>
      </c>
      <c r="D90" t="n">
        <v>198</v>
      </c>
      <c r="E90" t="n">
        <v>385</v>
      </c>
      <c r="F90" t="n">
        <v>35</v>
      </c>
      <c r="G90" t="n">
        <v>0.09089999999999999</v>
      </c>
      <c r="H90" t="n">
        <v>0.9209000000000001</v>
      </c>
      <c r="I90" t="inlineStr">
        <is>
          <t>steamdt-live</t>
        </is>
      </c>
      <c r="J90" t="n">
        <v>240</v>
      </c>
      <c r="K90" t="n">
        <v>60</v>
      </c>
      <c r="L90" t="n">
        <v>218.5</v>
      </c>
      <c r="M90" t="n">
        <v>74</v>
      </c>
      <c r="N90" t="inlineStr"/>
      <c r="O90" t="n">
        <v>7</v>
      </c>
      <c r="P90" t="n">
        <v>6</v>
      </c>
      <c r="Q90" t="n">
        <v>9</v>
      </c>
      <c r="R90" t="n">
        <v>2</v>
      </c>
      <c r="S90" t="n">
        <v>10</v>
      </c>
      <c r="T90" t="n">
        <v>10</v>
      </c>
      <c r="U90" t="n">
        <v>3</v>
      </c>
      <c r="V90" t="n">
        <v>5</v>
      </c>
      <c r="W90" t="n">
        <v>-0.00947252007501076</v>
      </c>
      <c r="X90" t="n">
        <v>0.0436893203883495</v>
      </c>
      <c r="Y90" t="n">
        <v>0.02196560196560204</v>
      </c>
      <c r="Z90" t="n">
        <v>0.03380295234889652</v>
      </c>
      <c r="AA90" t="n">
        <v>0.01601830663615555</v>
      </c>
      <c r="AB90" t="n">
        <v>0.08585858585858586</v>
      </c>
      <c r="AC90" t="n">
        <v>0.1478398731668649</v>
      </c>
      <c r="AD90" t="n">
        <v>-0.1475019825535289</v>
      </c>
      <c r="AE90" t="n">
        <v>-0.2375886524822695</v>
      </c>
      <c r="AF90" t="n">
        <v>0.61</v>
      </c>
      <c r="AG90" t="n">
        <v>7</v>
      </c>
      <c r="AH90" t="inlineStr">
        <is>
          <t>左侧观察</t>
        </is>
      </c>
      <c r="AI90" t="inlineStr"/>
      <c r="AJ90" t="n">
        <v>52</v>
      </c>
      <c r="AK90" t="n">
        <v>0</v>
      </c>
      <c r="AL90" t="n">
        <v>0</v>
      </c>
    </row>
    <row r="91">
      <c r="A91" t="n">
        <v>90</v>
      </c>
      <c r="B91" t="inlineStr">
        <is>
          <t>MP9 | Ruby Poison Dart (Factory New)</t>
        </is>
      </c>
      <c r="C91" t="n">
        <v>27.5</v>
      </c>
      <c r="D91" t="n">
        <v>26.5</v>
      </c>
      <c r="E91" t="n">
        <v>529</v>
      </c>
      <c r="F91" t="n">
        <v>14</v>
      </c>
      <c r="G91" t="n">
        <v>0.0265</v>
      </c>
      <c r="H91" t="n">
        <v>0.9636</v>
      </c>
      <c r="I91" t="inlineStr">
        <is>
          <t>steamdt-live</t>
        </is>
      </c>
      <c r="J91" t="n">
        <v>27.53</v>
      </c>
      <c r="K91" t="n">
        <v>279</v>
      </c>
      <c r="L91" t="n">
        <v>28.08</v>
      </c>
      <c r="M91" t="n">
        <v>263</v>
      </c>
      <c r="N91" t="inlineStr"/>
      <c r="O91" t="n">
        <v>3</v>
      </c>
      <c r="P91" t="n">
        <v>12</v>
      </c>
      <c r="Q91" t="n">
        <v>12</v>
      </c>
      <c r="R91" t="n">
        <v>2</v>
      </c>
      <c r="S91" t="n">
        <v>8</v>
      </c>
      <c r="T91" t="n">
        <v>12</v>
      </c>
      <c r="U91" t="n">
        <v>0</v>
      </c>
      <c r="V91" t="n">
        <v>3</v>
      </c>
      <c r="W91" t="n">
        <v>-0.01218637992831539</v>
      </c>
      <c r="X91" t="n">
        <v>-0.002177068214804012</v>
      </c>
      <c r="Y91" t="n">
        <v>-0.02447552447552459</v>
      </c>
      <c r="Z91" t="n">
        <v>-0.01433691756272393</v>
      </c>
      <c r="AA91" t="n">
        <v>0.03846153846153855</v>
      </c>
      <c r="AB91" t="n">
        <v>0.03773584905660377</v>
      </c>
      <c r="AC91" t="n">
        <v>0.07063197026022305</v>
      </c>
      <c r="AD91" t="n">
        <v>-0.0299823633156967</v>
      </c>
      <c r="AE91" t="n">
        <v>-0.1486068111455108</v>
      </c>
      <c r="AF91" t="n">
        <v>0.61</v>
      </c>
      <c r="AG91" t="n">
        <v>5</v>
      </c>
      <c r="AH91" t="inlineStr">
        <is>
          <t>左侧观察</t>
        </is>
      </c>
      <c r="AI91" t="inlineStr"/>
      <c r="AJ91" t="n">
        <v>52</v>
      </c>
      <c r="AK91" t="n">
        <v>0</v>
      </c>
      <c r="AL91" t="n">
        <v>0</v>
      </c>
    </row>
    <row r="92">
      <c r="A92" t="n">
        <v>91</v>
      </c>
      <c r="B92" t="inlineStr">
        <is>
          <t>M4A4 | Tornado (Factory New)</t>
        </is>
      </c>
      <c r="C92" t="n">
        <v>686.1</v>
      </c>
      <c r="D92" t="n">
        <v>321</v>
      </c>
      <c r="E92" t="n">
        <v>12</v>
      </c>
      <c r="F92" t="n">
        <v>5</v>
      </c>
      <c r="G92" t="n">
        <v>0.4167</v>
      </c>
      <c r="H92" t="n">
        <v>0.4679</v>
      </c>
      <c r="I92" t="inlineStr">
        <is>
          <t>steamdt-live</t>
        </is>
      </c>
      <c r="J92" t="n">
        <v>685.8</v>
      </c>
      <c r="K92" t="n">
        <v>19</v>
      </c>
      <c r="L92" t="n">
        <v>676</v>
      </c>
      <c r="M92" t="n">
        <v>16</v>
      </c>
      <c r="N92" t="inlineStr"/>
      <c r="O92" t="n">
        <v>20</v>
      </c>
      <c r="P92" t="n">
        <v>1</v>
      </c>
      <c r="Q92" t="n">
        <v>2</v>
      </c>
      <c r="R92" t="n">
        <v>2</v>
      </c>
      <c r="S92" t="n">
        <v>6</v>
      </c>
      <c r="T92" t="n">
        <v>9</v>
      </c>
      <c r="U92" t="n">
        <v>6</v>
      </c>
      <c r="V92" t="n">
        <v>5</v>
      </c>
      <c r="W92" t="n">
        <v>-0.0001474926253687281</v>
      </c>
      <c r="X92" t="n">
        <v>-0.002802773270393799</v>
      </c>
      <c r="Y92" t="n">
        <v>-0.02430600526702065</v>
      </c>
      <c r="Z92" t="n">
        <v>-0.002949852507374673</v>
      </c>
      <c r="AA92" t="n">
        <v>0.02718415864381407</v>
      </c>
      <c r="AB92" t="n">
        <v>0.008955223880596996</v>
      </c>
      <c r="AC92" t="n">
        <v>0.03428571428571425</v>
      </c>
      <c r="AD92" t="n">
        <v>-0.03428571428571425</v>
      </c>
      <c r="AE92" t="n">
        <v>-0.08648648648648649</v>
      </c>
      <c r="AF92" t="n">
        <v>0.61</v>
      </c>
      <c r="AG92" t="n">
        <v>2</v>
      </c>
      <c r="AH92" t="inlineStr">
        <is>
          <t>左侧观察</t>
        </is>
      </c>
      <c r="AI92" t="inlineStr"/>
      <c r="AJ92" t="n">
        <v>51</v>
      </c>
      <c r="AK92" t="n">
        <v>0</v>
      </c>
      <c r="AL92" t="n">
        <v>0</v>
      </c>
    </row>
    <row r="93">
      <c r="A93" t="n">
        <v>92</v>
      </c>
      <c r="B93" t="inlineStr">
        <is>
          <t>★ Specialist Gloves | Pillow Punchers (Minimal Wear)</t>
        </is>
      </c>
      <c r="C93" t="n">
        <v>7050</v>
      </c>
      <c r="D93" t="n">
        <v>8100</v>
      </c>
      <c r="E93" t="n">
        <v>102</v>
      </c>
      <c r="F93" t="n">
        <v>25</v>
      </c>
      <c r="G93" t="n">
        <v>0.2451</v>
      </c>
      <c r="H93" t="n">
        <v>1.1489</v>
      </c>
      <c r="I93" t="inlineStr">
        <is>
          <t>steamdt-live</t>
        </is>
      </c>
      <c r="J93" t="n">
        <v>7100</v>
      </c>
      <c r="K93" t="n">
        <v>112</v>
      </c>
      <c r="L93" t="n">
        <v>7399</v>
      </c>
      <c r="M93" t="n">
        <v>45</v>
      </c>
      <c r="N93" t="inlineStr">
        <is>
          <t>溢价求购:买一高于卖一,多为定向收特定图案,买一价不可作退出价</t>
        </is>
      </c>
      <c r="O93" t="n">
        <v>17</v>
      </c>
      <c r="P93" t="n">
        <v>0</v>
      </c>
      <c r="Q93" t="n">
        <v>7</v>
      </c>
      <c r="R93" t="n">
        <v>5</v>
      </c>
      <c r="S93" t="n">
        <v>10</v>
      </c>
      <c r="T93" t="n">
        <v>5</v>
      </c>
      <c r="U93" t="n">
        <v>2</v>
      </c>
      <c r="V93" t="n">
        <v>5</v>
      </c>
      <c r="W93" t="n">
        <v>-0.0001391207568168795</v>
      </c>
      <c r="X93" t="n">
        <v>-0.0183664950605259</v>
      </c>
      <c r="Y93" t="n">
        <v>-0.03768659214137493</v>
      </c>
      <c r="Z93" t="n">
        <v>-0.01850306065664997</v>
      </c>
      <c r="AA93" t="n">
        <v>0.05549233549769061</v>
      </c>
      <c r="AB93" t="n">
        <v>0.007857142857142785</v>
      </c>
      <c r="AC93" t="n">
        <v>0.08233610822060355</v>
      </c>
      <c r="AD93" t="n">
        <v>-0.07005865682462264</v>
      </c>
      <c r="AE93" t="n">
        <v>-0.1698535035594516</v>
      </c>
      <c r="AF93" t="n">
        <v>0.61</v>
      </c>
      <c r="AG93" t="n">
        <v>6</v>
      </c>
      <c r="AH93" t="inlineStr">
        <is>
          <t>左侧观察</t>
        </is>
      </c>
      <c r="AI93" t="inlineStr">
        <is>
          <t>买一异常溢价(不作为可成交退出价)</t>
        </is>
      </c>
      <c r="AJ93" t="n">
        <v>51</v>
      </c>
      <c r="AK93" t="n">
        <v>0</v>
      </c>
      <c r="AL93" t="n">
        <v>0</v>
      </c>
    </row>
    <row r="94">
      <c r="A94" t="n">
        <v>93</v>
      </c>
      <c r="B94" t="inlineStr">
        <is>
          <t>★ Sport Gloves | Creme Pinstripe (Field-Tested)</t>
        </is>
      </c>
      <c r="C94" t="n">
        <v>500</v>
      </c>
      <c r="D94" t="n">
        <v>601</v>
      </c>
      <c r="E94" t="n">
        <v>106</v>
      </c>
      <c r="F94" t="n">
        <v>23</v>
      </c>
      <c r="G94" t="n">
        <v>0.217</v>
      </c>
      <c r="H94" t="n">
        <v>1.202</v>
      </c>
      <c r="I94" t="inlineStr">
        <is>
          <t>steamdt-live</t>
        </is>
      </c>
      <c r="J94" t="n">
        <v>499</v>
      </c>
      <c r="K94" t="n">
        <v>122</v>
      </c>
      <c r="L94" t="n">
        <v>505</v>
      </c>
      <c r="M94" t="n">
        <v>40</v>
      </c>
      <c r="N94" t="inlineStr">
        <is>
          <t>溢价求购:买一高于卖一,多为定向收特定图案,买一价不可作退出价</t>
        </is>
      </c>
      <c r="O94" t="n">
        <v>17</v>
      </c>
      <c r="P94" t="n">
        <v>0</v>
      </c>
      <c r="Q94" t="n">
        <v>7</v>
      </c>
      <c r="R94" t="n">
        <v>5</v>
      </c>
      <c r="S94" t="n">
        <v>6</v>
      </c>
      <c r="T94" t="n">
        <v>9</v>
      </c>
      <c r="U94" t="n">
        <v>2</v>
      </c>
      <c r="V94" t="n">
        <v>5</v>
      </c>
      <c r="W94" t="n">
        <v>-0.01090188305252726</v>
      </c>
      <c r="X94" t="n">
        <v>-0.001002004008015978</v>
      </c>
      <c r="Y94" t="n">
        <v>0.008999999999999897</v>
      </c>
      <c r="Z94" t="n">
        <v>-0.01189296333002976</v>
      </c>
      <c r="AA94" t="n">
        <v>0.02120557628117026</v>
      </c>
      <c r="AB94" t="n">
        <v>0.0196776305023727</v>
      </c>
      <c r="AC94" t="n">
        <v>0.03484995159728943</v>
      </c>
      <c r="AD94" t="n">
        <v>-0.003000000000000003</v>
      </c>
      <c r="AE94" t="n">
        <v>-0.08195211786372003</v>
      </c>
      <c r="AF94" t="n">
        <v>0.61</v>
      </c>
      <c r="AG94" t="n">
        <v>7</v>
      </c>
      <c r="AH94" t="inlineStr">
        <is>
          <t>左侧观察</t>
        </is>
      </c>
      <c r="AI94" t="inlineStr">
        <is>
          <t>买一异常溢价(不作为可成交退出价)</t>
        </is>
      </c>
      <c r="AJ94" t="n">
        <v>51</v>
      </c>
      <c r="AK94" t="n">
        <v>0</v>
      </c>
      <c r="AL94" t="n">
        <v>0</v>
      </c>
    </row>
    <row r="95">
      <c r="A95" t="n">
        <v>94</v>
      </c>
      <c r="B95" t="inlineStr">
        <is>
          <t>M4A4 | The Coalition (Factory New)</t>
        </is>
      </c>
      <c r="C95" t="n">
        <v>6352</v>
      </c>
      <c r="D95" t="n">
        <v>6030</v>
      </c>
      <c r="E95" t="n">
        <v>299</v>
      </c>
      <c r="F95" t="n">
        <v>43</v>
      </c>
      <c r="G95" t="n">
        <v>0.1438</v>
      </c>
      <c r="H95" t="n">
        <v>0.9493</v>
      </c>
      <c r="I95" t="inlineStr">
        <is>
          <t>steamdt-live</t>
        </is>
      </c>
      <c r="J95" t="n">
        <v>6288</v>
      </c>
      <c r="K95" t="n">
        <v>37</v>
      </c>
      <c r="L95" t="n">
        <v>6696.15</v>
      </c>
      <c r="M95" t="n">
        <v>53</v>
      </c>
      <c r="N95" t="inlineStr"/>
      <c r="O95" t="n">
        <v>11</v>
      </c>
      <c r="P95" t="n">
        <v>9</v>
      </c>
      <c r="Q95" t="n">
        <v>9</v>
      </c>
      <c r="R95" t="n">
        <v>2</v>
      </c>
      <c r="S95" t="n">
        <v>8</v>
      </c>
      <c r="T95" t="n">
        <v>10</v>
      </c>
      <c r="U95" t="n">
        <v>2</v>
      </c>
      <c r="V95" t="n">
        <v>0</v>
      </c>
      <c r="W95" t="n">
        <v>-0.02141986202470725</v>
      </c>
      <c r="X95" t="n">
        <v>0.03090586262130124</v>
      </c>
      <c r="Y95" t="n">
        <v>0.03883333333333328</v>
      </c>
      <c r="Z95" t="n">
        <v>0.008824001283491034</v>
      </c>
      <c r="AA95" t="n">
        <v>0.01565435190983089</v>
      </c>
      <c r="AB95" t="n">
        <v>0.05689553744012099</v>
      </c>
      <c r="AC95" t="n">
        <v>0.07365939893930462</v>
      </c>
      <c r="AD95" t="n">
        <v>-0.07365939893930462</v>
      </c>
      <c r="AE95" t="n">
        <v>-0.2216858522094318</v>
      </c>
      <c r="AF95" t="n">
        <v>0.61</v>
      </c>
      <c r="AG95" t="n">
        <v>6</v>
      </c>
      <c r="AH95" t="inlineStr">
        <is>
          <t>左侧观察</t>
        </is>
      </c>
      <c r="AI95" t="inlineStr"/>
      <c r="AJ95" t="n">
        <v>51</v>
      </c>
      <c r="AK95" t="n">
        <v>0</v>
      </c>
      <c r="AL95" t="n">
        <v>0</v>
      </c>
    </row>
    <row r="96">
      <c r="A96" t="n">
        <v>95</v>
      </c>
      <c r="B96" t="inlineStr">
        <is>
          <t>M4A1-S | Player Two (Factory New)</t>
        </is>
      </c>
      <c r="C96" t="n">
        <v>834</v>
      </c>
      <c r="D96" t="n">
        <v>811</v>
      </c>
      <c r="E96" t="n">
        <v>432</v>
      </c>
      <c r="F96" t="n">
        <v>54</v>
      </c>
      <c r="G96" t="n">
        <v>0.125</v>
      </c>
      <c r="H96" t="n">
        <v>0.9724</v>
      </c>
      <c r="I96" t="inlineStr">
        <is>
          <t>steamdt-live</t>
        </is>
      </c>
      <c r="J96" t="n">
        <v>865.5</v>
      </c>
      <c r="K96" t="n">
        <v>141</v>
      </c>
      <c r="L96" t="n">
        <v>871.79</v>
      </c>
      <c r="M96" t="n">
        <v>164</v>
      </c>
      <c r="N96" t="inlineStr"/>
      <c r="O96" t="n">
        <v>11</v>
      </c>
      <c r="P96" t="n">
        <v>12</v>
      </c>
      <c r="Q96" t="n">
        <v>9</v>
      </c>
      <c r="R96" t="n">
        <v>2</v>
      </c>
      <c r="S96" t="n">
        <v>10</v>
      </c>
      <c r="T96" t="n">
        <v>5</v>
      </c>
      <c r="U96" t="n">
        <v>2</v>
      </c>
      <c r="V96" t="n">
        <v>0</v>
      </c>
      <c r="W96" t="n">
        <v>-0.0005980861244019309</v>
      </c>
      <c r="X96" t="n">
        <v>-0.006582884500299202</v>
      </c>
      <c r="Y96" t="n">
        <v>-0.0156599552572706</v>
      </c>
      <c r="Z96" t="n">
        <v>-0.007177033492822948</v>
      </c>
      <c r="AA96" t="n">
        <v>0.02295467922307237</v>
      </c>
      <c r="AB96" t="n">
        <v>0.01219512195121952</v>
      </c>
      <c r="AC96" t="n">
        <v>0.140341791817711</v>
      </c>
      <c r="AD96" t="n">
        <v>-0.1272161349344887</v>
      </c>
      <c r="AE96" t="n">
        <v>-0.1252107925801011</v>
      </c>
      <c r="AF96" t="n">
        <v>0.22</v>
      </c>
      <c r="AG96" t="n">
        <v>11</v>
      </c>
      <c r="AH96" t="inlineStr">
        <is>
          <t>左侧观察</t>
        </is>
      </c>
      <c r="AI96" t="inlineStr"/>
      <c r="AJ96" t="n">
        <v>51</v>
      </c>
      <c r="AK96" t="n">
        <v>0</v>
      </c>
      <c r="AL96" t="n">
        <v>0</v>
      </c>
    </row>
    <row r="97">
      <c r="A97" t="n">
        <v>96</v>
      </c>
      <c r="B97" t="inlineStr">
        <is>
          <t>★ Sport Gloves | Amphibious (Minimal Wear)</t>
        </is>
      </c>
      <c r="C97" t="n">
        <v>3434.5</v>
      </c>
      <c r="D97" t="n">
        <v>6180</v>
      </c>
      <c r="E97" t="n">
        <v>516</v>
      </c>
      <c r="F97" t="n">
        <v>40</v>
      </c>
      <c r="G97" t="n">
        <v>0.0775</v>
      </c>
      <c r="H97" t="n">
        <v>1.7994</v>
      </c>
      <c r="I97" t="inlineStr">
        <is>
          <t>steamdt-live</t>
        </is>
      </c>
      <c r="J97" t="n">
        <v>3448.9</v>
      </c>
      <c r="K97" t="n">
        <v>477</v>
      </c>
      <c r="L97" t="n">
        <v>3466.74</v>
      </c>
      <c r="M97" t="n">
        <v>99</v>
      </c>
      <c r="N97" t="inlineStr">
        <is>
          <t>溢价求购:买一高于卖一,多为定向收特定图案,买一价不可作退出价</t>
        </is>
      </c>
      <c r="O97" t="n">
        <v>7</v>
      </c>
      <c r="P97" t="n">
        <v>0</v>
      </c>
      <c r="Q97" t="n">
        <v>12</v>
      </c>
      <c r="R97" t="n">
        <v>5</v>
      </c>
      <c r="S97" t="n">
        <v>10</v>
      </c>
      <c r="T97" t="n">
        <v>10</v>
      </c>
      <c r="U97" t="n">
        <v>2</v>
      </c>
      <c r="V97" t="n">
        <v>5</v>
      </c>
      <c r="W97" t="n">
        <v>-0.01344009150700598</v>
      </c>
      <c r="X97" t="n">
        <v>-0.004492753623188461</v>
      </c>
      <c r="Y97" t="n">
        <v>-0.02671861953799048</v>
      </c>
      <c r="Z97" t="n">
        <v>-0.01787246211038029</v>
      </c>
      <c r="AA97" t="n">
        <v>0.04437952142459656</v>
      </c>
      <c r="AB97" t="n">
        <v>0.01014705882352951</v>
      </c>
      <c r="AC97" t="n">
        <v>0.09379947229551455</v>
      </c>
      <c r="AD97" t="n">
        <v>-0.0458396999583276</v>
      </c>
      <c r="AE97" t="n">
        <v>-0.1723099168574527</v>
      </c>
      <c r="AF97" t="n">
        <v>0.61</v>
      </c>
      <c r="AG97" t="n">
        <v>7</v>
      </c>
      <c r="AH97" t="inlineStr">
        <is>
          <t>左侧观察</t>
        </is>
      </c>
      <c r="AI97" t="inlineStr">
        <is>
          <t>买一异常溢价(不作为可成交退出价)</t>
        </is>
      </c>
      <c r="AJ97" t="n">
        <v>51</v>
      </c>
      <c r="AK97" t="n">
        <v>0</v>
      </c>
      <c r="AL97" t="n">
        <v>0</v>
      </c>
    </row>
    <row r="98">
      <c r="A98" t="n">
        <v>97</v>
      </c>
      <c r="B98" t="inlineStr">
        <is>
          <t>★ Specialist Gloves | Lime Polycam (Minimal Wear)</t>
        </is>
      </c>
      <c r="C98" t="n">
        <v>2838</v>
      </c>
      <c r="D98" t="n">
        <v>3300</v>
      </c>
      <c r="E98" t="n">
        <v>40</v>
      </c>
      <c r="F98" t="n">
        <v>35</v>
      </c>
      <c r="G98" t="n">
        <v>0.875</v>
      </c>
      <c r="H98" t="n">
        <v>1.1628</v>
      </c>
      <c r="I98" t="inlineStr">
        <is>
          <t>steamdt-live</t>
        </is>
      </c>
      <c r="J98" t="n">
        <v>2899</v>
      </c>
      <c r="K98" t="n">
        <v>43</v>
      </c>
      <c r="L98" t="n">
        <v>2900</v>
      </c>
      <c r="M98" t="n">
        <v>33</v>
      </c>
      <c r="N98" t="inlineStr">
        <is>
          <t>溢价求购:买一高于卖一,多为定向收特定图案,买一价不可作退出价</t>
        </is>
      </c>
      <c r="O98" t="n">
        <v>20</v>
      </c>
      <c r="P98" t="n">
        <v>0</v>
      </c>
      <c r="Q98" t="n">
        <v>4</v>
      </c>
      <c r="R98" t="n">
        <v>5</v>
      </c>
      <c r="S98" t="n">
        <v>8</v>
      </c>
      <c r="T98" t="n">
        <v>4</v>
      </c>
      <c r="U98" t="n">
        <v>4</v>
      </c>
      <c r="V98" t="n">
        <v>5</v>
      </c>
      <c r="W98" t="n">
        <v>-0.01052413793103446</v>
      </c>
      <c r="X98" t="n">
        <v>-0.01097062882473476</v>
      </c>
      <c r="Y98" t="n">
        <v>-0.04290429042904287</v>
      </c>
      <c r="Z98" t="n">
        <v>-0.02137931034482754</v>
      </c>
      <c r="AA98" t="n">
        <v>0.06336633663366331</v>
      </c>
      <c r="AB98" t="n">
        <v>0</v>
      </c>
      <c r="AC98" t="n">
        <v>0.07857142857142863</v>
      </c>
      <c r="AD98" t="n">
        <v>-0.07857142857142863</v>
      </c>
      <c r="AE98" t="n">
        <v>-0.2298507462686568</v>
      </c>
      <c r="AF98" t="n">
        <v>0.36</v>
      </c>
      <c r="AG98" t="n">
        <v>3</v>
      </c>
      <c r="AH98" t="inlineStr">
        <is>
          <t>左侧观察</t>
        </is>
      </c>
      <c r="AI98" t="inlineStr">
        <is>
          <t>买一异常溢价(不作为可成交退出价)</t>
        </is>
      </c>
      <c r="AJ98" t="n">
        <v>50</v>
      </c>
      <c r="AK98" t="n">
        <v>0</v>
      </c>
      <c r="AL98" t="n">
        <v>0</v>
      </c>
    </row>
    <row r="99">
      <c r="A99" t="n">
        <v>98</v>
      </c>
      <c r="B99" t="inlineStr">
        <is>
          <t>★ Driver Gloves | Hand Sweaters (Field-Tested)</t>
        </is>
      </c>
      <c r="C99" t="n">
        <v>635</v>
      </c>
      <c r="D99" t="n">
        <v>719</v>
      </c>
      <c r="E99" t="n">
        <v>97</v>
      </c>
      <c r="F99" t="n">
        <v>30</v>
      </c>
      <c r="G99" t="n">
        <v>0.3093</v>
      </c>
      <c r="H99" t="n">
        <v>1.1323</v>
      </c>
      <c r="I99" t="inlineStr">
        <is>
          <t>steamdt-live</t>
        </is>
      </c>
      <c r="J99" t="n">
        <v>655</v>
      </c>
      <c r="K99" t="n">
        <v>88</v>
      </c>
      <c r="L99" t="n">
        <v>672.61</v>
      </c>
      <c r="M99" t="n">
        <v>47</v>
      </c>
      <c r="N99" t="inlineStr">
        <is>
          <t>溢价求购:买一高于卖一,多为定向收特定图案,买一价不可作退出价</t>
        </is>
      </c>
      <c r="O99" t="n">
        <v>20</v>
      </c>
      <c r="P99" t="n">
        <v>0</v>
      </c>
      <c r="Q99" t="n">
        <v>4</v>
      </c>
      <c r="R99" t="n">
        <v>5</v>
      </c>
      <c r="S99" t="n">
        <v>6</v>
      </c>
      <c r="T99" t="n">
        <v>6</v>
      </c>
      <c r="U99" t="n">
        <v>6</v>
      </c>
      <c r="V99" t="n">
        <v>3</v>
      </c>
      <c r="W99" t="n">
        <v>-0.001562500000000022</v>
      </c>
      <c r="X99" t="n">
        <v>-0.006259780907668211</v>
      </c>
      <c r="Y99" t="n">
        <v>-0.02215431627196329</v>
      </c>
      <c r="Z99" t="n">
        <v>-0.0078125</v>
      </c>
      <c r="AA99" t="n">
        <v>0.03097817793377078</v>
      </c>
      <c r="AB99" t="n">
        <v>0</v>
      </c>
      <c r="AC99" t="n">
        <v>0.03097817793377078</v>
      </c>
      <c r="AD99" t="n">
        <v>-0.02307692307692311</v>
      </c>
      <c r="AE99" t="n">
        <v>-0.07770515613652873</v>
      </c>
      <c r="AF99" t="n">
        <v>0.36</v>
      </c>
      <c r="AG99" t="n">
        <v>10</v>
      </c>
      <c r="AH99" t="inlineStr">
        <is>
          <t>左侧观察</t>
        </is>
      </c>
      <c r="AI99" t="inlineStr">
        <is>
          <t>买一异常溢价(不作为可成交退出价)</t>
        </is>
      </c>
      <c r="AJ99" t="n">
        <v>50</v>
      </c>
      <c r="AK99" t="n">
        <v>0</v>
      </c>
      <c r="AL99" t="n">
        <v>0</v>
      </c>
    </row>
    <row r="100">
      <c r="A100" t="n">
        <v>99</v>
      </c>
      <c r="B100" t="inlineStr">
        <is>
          <t>★ Moto Gloves | Finish Line (Field-Tested)</t>
        </is>
      </c>
      <c r="C100" t="n">
        <v>407.5</v>
      </c>
      <c r="D100" t="n">
        <v>615</v>
      </c>
      <c r="E100" t="n">
        <v>428</v>
      </c>
      <c r="F100" t="n">
        <v>36</v>
      </c>
      <c r="G100" t="n">
        <v>0.08409999999999999</v>
      </c>
      <c r="H100" t="n">
        <v>1.5092</v>
      </c>
      <c r="I100" t="inlineStr">
        <is>
          <t>steamdt-live</t>
        </is>
      </c>
      <c r="J100" t="n">
        <v>410.8</v>
      </c>
      <c r="K100" t="n">
        <v>465</v>
      </c>
      <c r="L100" t="n">
        <v>416</v>
      </c>
      <c r="M100" t="n">
        <v>203</v>
      </c>
      <c r="N100" t="inlineStr">
        <is>
          <t>溢价求购:买一高于卖一,多为定向收特定图案,买一价不可作退出价</t>
        </is>
      </c>
      <c r="O100" t="n">
        <v>7</v>
      </c>
      <c r="P100" t="n">
        <v>0</v>
      </c>
      <c r="Q100" t="n">
        <v>9</v>
      </c>
      <c r="R100" t="n">
        <v>5</v>
      </c>
      <c r="S100" t="n">
        <v>8</v>
      </c>
      <c r="T100" t="n">
        <v>10</v>
      </c>
      <c r="U100" t="n">
        <v>6</v>
      </c>
      <c r="V100" t="n">
        <v>5</v>
      </c>
      <c r="W100" t="n">
        <v>0.02328282828282835</v>
      </c>
      <c r="X100" t="n">
        <v>0.004392675583633432</v>
      </c>
      <c r="Y100" t="n">
        <v>-0.05245022970903523</v>
      </c>
      <c r="Z100" t="n">
        <v>0.02777777777777768</v>
      </c>
      <c r="AA100" t="n">
        <v>0.02612940275650844</v>
      </c>
      <c r="AB100" t="n">
        <v>0.02777777777777768</v>
      </c>
      <c r="AC100" t="n">
        <v>0.06413115960357785</v>
      </c>
      <c r="AD100" t="n">
        <v>0.01246299659195493</v>
      </c>
      <c r="AE100" t="n">
        <v>-0.2089407191448007</v>
      </c>
      <c r="AF100" t="n">
        <v>0.61</v>
      </c>
      <c r="AG100" t="n">
        <v>9</v>
      </c>
      <c r="AH100" t="inlineStr">
        <is>
          <t>左侧观察</t>
        </is>
      </c>
      <c r="AI100" t="inlineStr">
        <is>
          <t>买一异常溢价(不作为可成交退出价)</t>
        </is>
      </c>
      <c r="AJ100" t="n">
        <v>50</v>
      </c>
      <c r="AK100" t="n">
        <v>0</v>
      </c>
      <c r="AL100" t="n">
        <v>0</v>
      </c>
    </row>
    <row r="101">
      <c r="A101" t="n">
        <v>100</v>
      </c>
      <c r="B101" t="inlineStr">
        <is>
          <t>Glock-18 | Ramese's Reach (Factory New)</t>
        </is>
      </c>
      <c r="C101" t="n">
        <v>339.5</v>
      </c>
      <c r="D101" t="n">
        <v>330</v>
      </c>
      <c r="E101" t="n">
        <v>571</v>
      </c>
      <c r="F101" t="n">
        <v>48</v>
      </c>
      <c r="G101" t="n">
        <v>0.08409999999999999</v>
      </c>
      <c r="H101" t="n">
        <v>0.972</v>
      </c>
      <c r="I101" t="inlineStr">
        <is>
          <t>steamdt-live</t>
        </is>
      </c>
      <c r="J101" t="n">
        <v>330</v>
      </c>
      <c r="K101" t="n">
        <v>119</v>
      </c>
      <c r="L101" t="n">
        <v>339.9</v>
      </c>
      <c r="M101" t="n">
        <v>138</v>
      </c>
      <c r="N101" t="inlineStr"/>
      <c r="O101" t="n">
        <v>7</v>
      </c>
      <c r="P101" t="n">
        <v>12</v>
      </c>
      <c r="Q101" t="n">
        <v>12</v>
      </c>
      <c r="R101" t="n">
        <v>2</v>
      </c>
      <c r="S101" t="n">
        <v>10</v>
      </c>
      <c r="T101" t="n">
        <v>7</v>
      </c>
      <c r="U101" t="n">
        <v>0</v>
      </c>
      <c r="V101" t="n">
        <v>0</v>
      </c>
      <c r="W101" t="n">
        <v>-0.02194117647058813</v>
      </c>
      <c r="X101" t="n">
        <v>-0.007638178865700396</v>
      </c>
      <c r="Y101" t="n">
        <v>0.007407407407407307</v>
      </c>
      <c r="Z101" t="n">
        <v>-0.02941176470588236</v>
      </c>
      <c r="AA101" t="n">
        <v>0.04320092780516083</v>
      </c>
      <c r="AB101" t="n">
        <v>0.02167182662538703</v>
      </c>
      <c r="AC101" t="n">
        <v>0.1831683168316832</v>
      </c>
      <c r="AD101" t="n">
        <v>-0.1538461538461539</v>
      </c>
      <c r="AE101" t="n">
        <v>-0.2600896860986547</v>
      </c>
      <c r="AF101" t="n">
        <v>0.61</v>
      </c>
      <c r="AG101" t="n">
        <v>17</v>
      </c>
      <c r="AH101" t="inlineStr">
        <is>
          <t>左侧观察</t>
        </is>
      </c>
      <c r="AI101" t="inlineStr"/>
      <c r="AJ101" t="n">
        <v>50</v>
      </c>
      <c r="AK101" t="n">
        <v>0</v>
      </c>
      <c r="AL101" t="n">
        <v>0</v>
      </c>
    </row>
    <row r="102">
      <c r="A102" t="n">
        <v>101</v>
      </c>
      <c r="B102" t="inlineStr">
        <is>
          <t>M4A4 | Evil Daimyo (Factory New)</t>
        </is>
      </c>
      <c r="C102" t="n">
        <v>44.9</v>
      </c>
      <c r="D102" t="n">
        <v>41.7</v>
      </c>
      <c r="E102" t="n">
        <v>1857</v>
      </c>
      <c r="F102" t="n">
        <v>34</v>
      </c>
      <c r="G102" t="n">
        <v>0.0183</v>
      </c>
      <c r="H102" t="n">
        <v>0.9287</v>
      </c>
      <c r="I102" t="inlineStr">
        <is>
          <t>steamdt-live</t>
        </is>
      </c>
      <c r="J102" t="n">
        <v>43.2</v>
      </c>
      <c r="K102" t="n">
        <v>1055</v>
      </c>
      <c r="L102" t="n">
        <v>46.3</v>
      </c>
      <c r="M102" t="n">
        <v>847</v>
      </c>
      <c r="N102" t="inlineStr"/>
      <c r="O102" t="n">
        <v>3</v>
      </c>
      <c r="P102" t="n">
        <v>6</v>
      </c>
      <c r="Q102" t="n">
        <v>15</v>
      </c>
      <c r="R102" t="n">
        <v>2</v>
      </c>
      <c r="S102" t="n">
        <v>8</v>
      </c>
      <c r="T102" t="n">
        <v>10</v>
      </c>
      <c r="U102" t="n">
        <v>3</v>
      </c>
      <c r="V102" t="n">
        <v>3</v>
      </c>
      <c r="W102" t="n">
        <v>-0.03669724770642202</v>
      </c>
      <c r="X102" t="n">
        <v>0.02857142857142869</v>
      </c>
      <c r="Y102" t="n">
        <v>0.09000000000000008</v>
      </c>
      <c r="Z102" t="n">
        <v>-0.00917431192660545</v>
      </c>
      <c r="AA102" t="n">
        <v>0.01594533029612744</v>
      </c>
      <c r="AB102" t="n">
        <v>0.08000000000000007</v>
      </c>
      <c r="AC102" t="n">
        <v>0.07494646680942185</v>
      </c>
      <c r="AD102" t="n">
        <v>-0.03999999999999992</v>
      </c>
      <c r="AE102" t="n">
        <v>-0.2538860103626942</v>
      </c>
      <c r="AF102" t="n">
        <v>0.5</v>
      </c>
      <c r="AG102" t="n">
        <v>8</v>
      </c>
      <c r="AH102" t="inlineStr">
        <is>
          <t>左侧观察</t>
        </is>
      </c>
      <c r="AI102" t="inlineStr"/>
      <c r="AJ102" t="n">
        <v>50</v>
      </c>
      <c r="AK102" t="n">
        <v>0</v>
      </c>
      <c r="AL102" t="n">
        <v>0</v>
      </c>
    </row>
    <row r="103">
      <c r="A103" t="n">
        <v>102</v>
      </c>
      <c r="B103" t="inlineStr">
        <is>
          <t>★ Driver Gloves | Seigaiha (Minimal Wear)</t>
        </is>
      </c>
      <c r="C103" t="n">
        <v>868</v>
      </c>
      <c r="D103" t="n">
        <v>960</v>
      </c>
      <c r="E103" t="n">
        <v>26</v>
      </c>
      <c r="F103" t="n">
        <v>14</v>
      </c>
      <c r="G103" t="n">
        <v>0.5385</v>
      </c>
      <c r="H103" t="n">
        <v>1.106</v>
      </c>
      <c r="I103" t="inlineStr">
        <is>
          <t>steamdt-live</t>
        </is>
      </c>
      <c r="J103" t="n">
        <v>886</v>
      </c>
      <c r="K103" t="n">
        <v>35</v>
      </c>
      <c r="L103" t="n">
        <v>889.11</v>
      </c>
      <c r="M103" t="n">
        <v>16</v>
      </c>
      <c r="N103" t="inlineStr">
        <is>
          <t>溢价求购:买一高于卖一,多为定向收特定图案,买一价不可作退出价</t>
        </is>
      </c>
      <c r="O103" t="n">
        <v>20</v>
      </c>
      <c r="P103" t="n">
        <v>0</v>
      </c>
      <c r="Q103" t="n">
        <v>2</v>
      </c>
      <c r="R103" t="n">
        <v>5</v>
      </c>
      <c r="S103" t="n">
        <v>6</v>
      </c>
      <c r="T103" t="n">
        <v>10</v>
      </c>
      <c r="U103" t="n">
        <v>6</v>
      </c>
      <c r="V103" t="n">
        <v>0</v>
      </c>
      <c r="W103" t="n">
        <v>-0.03448275862068961</v>
      </c>
      <c r="X103" t="n">
        <v>0</v>
      </c>
      <c r="Y103" t="n">
        <v>-0.01208791208791204</v>
      </c>
      <c r="Z103" t="n">
        <v>-0.03448275862068961</v>
      </c>
      <c r="AA103" t="n">
        <v>0.0461538461538461</v>
      </c>
      <c r="AB103" t="n">
        <v>0</v>
      </c>
      <c r="AC103" t="n">
        <v>0.0461538461538461</v>
      </c>
      <c r="AD103" t="n">
        <v>-0.03555555555555556</v>
      </c>
      <c r="AE103" t="n">
        <v>-0.1033057851239669</v>
      </c>
      <c r="AF103" t="n">
        <v>0.61</v>
      </c>
      <c r="AG103" t="n">
        <v>4</v>
      </c>
      <c r="AH103" t="inlineStr">
        <is>
          <t>左侧观察</t>
        </is>
      </c>
      <c r="AI103" t="inlineStr">
        <is>
          <t>买一异常溢价(不作为可成交退出价)</t>
        </is>
      </c>
      <c r="AJ103" t="n">
        <v>49</v>
      </c>
      <c r="AK103" t="n">
        <v>0</v>
      </c>
      <c r="AL103" t="n">
        <v>0</v>
      </c>
    </row>
    <row r="104">
      <c r="A104" t="n">
        <v>103</v>
      </c>
      <c r="B104" t="inlineStr">
        <is>
          <t>AWP | The End (Factory New)</t>
        </is>
      </c>
      <c r="C104" t="n">
        <v>255.5</v>
      </c>
      <c r="D104" t="n">
        <v>231</v>
      </c>
      <c r="E104" t="n">
        <v>67</v>
      </c>
      <c r="F104" t="n">
        <v>15</v>
      </c>
      <c r="G104" t="n">
        <v>0.2239</v>
      </c>
      <c r="H104" t="n">
        <v>0.9041</v>
      </c>
      <c r="I104" t="inlineStr">
        <is>
          <t>steamdt-live</t>
        </is>
      </c>
      <c r="J104" t="n">
        <v>254.5</v>
      </c>
      <c r="K104" t="n">
        <v>76</v>
      </c>
      <c r="L104" t="n">
        <v>277</v>
      </c>
      <c r="M104" t="n">
        <v>95</v>
      </c>
      <c r="N104" t="inlineStr"/>
      <c r="O104" t="n">
        <v>17</v>
      </c>
      <c r="P104" t="n">
        <v>6</v>
      </c>
      <c r="Q104" t="n">
        <v>4</v>
      </c>
      <c r="R104" t="n">
        <v>2</v>
      </c>
      <c r="S104" t="n">
        <v>8</v>
      </c>
      <c r="T104" t="n">
        <v>10</v>
      </c>
      <c r="U104" t="n">
        <v>2</v>
      </c>
      <c r="V104" t="n">
        <v>0</v>
      </c>
      <c r="W104" t="n">
        <v>-0.02723735408560313</v>
      </c>
      <c r="X104" t="n">
        <v>0.01800000000000002</v>
      </c>
      <c r="Y104" t="n">
        <v>-0.009633911368015391</v>
      </c>
      <c r="Z104" t="n">
        <v>-0.009727626459143934</v>
      </c>
      <c r="AA104" t="n">
        <v>0.01926782273603078</v>
      </c>
      <c r="AB104" t="n">
        <v>0.01800000000000002</v>
      </c>
      <c r="AC104" t="n">
        <v>0.0555885408935729</v>
      </c>
      <c r="AD104" t="n">
        <v>-0.0555885408935729</v>
      </c>
      <c r="AE104" t="n">
        <v>-0.2143364307103387</v>
      </c>
      <c r="AF104" t="n">
        <v>0.61</v>
      </c>
      <c r="AG104" t="n">
        <v>9</v>
      </c>
      <c r="AH104" t="inlineStr">
        <is>
          <t>左侧观察</t>
        </is>
      </c>
      <c r="AI104" t="inlineStr"/>
      <c r="AJ104" t="n">
        <v>49</v>
      </c>
      <c r="AK104" t="n">
        <v>0</v>
      </c>
      <c r="AL104" t="n">
        <v>0</v>
      </c>
    </row>
    <row r="105">
      <c r="A105" t="n">
        <v>104</v>
      </c>
      <c r="B105" t="inlineStr">
        <is>
          <t>★ Specialist Gloves | Sunburst (Field-Tested)</t>
        </is>
      </c>
      <c r="C105" t="n">
        <v>929</v>
      </c>
      <c r="D105" t="n">
        <v>1290</v>
      </c>
      <c r="E105" t="n">
        <v>168</v>
      </c>
      <c r="F105" t="n">
        <v>24</v>
      </c>
      <c r="G105" t="n">
        <v>0.1429</v>
      </c>
      <c r="H105" t="n">
        <v>1.3886</v>
      </c>
      <c r="I105" t="inlineStr">
        <is>
          <t>steamdt-live</t>
        </is>
      </c>
      <c r="J105" t="n">
        <v>952</v>
      </c>
      <c r="K105" t="n">
        <v>193</v>
      </c>
      <c r="L105" t="n">
        <v>946.79</v>
      </c>
      <c r="M105" t="n">
        <v>68</v>
      </c>
      <c r="N105" t="inlineStr">
        <is>
          <t>溢价求购:买一高于卖一,多为定向收特定图案,买一价不可作退出价</t>
        </is>
      </c>
      <c r="O105" t="n">
        <v>11</v>
      </c>
      <c r="P105" t="n">
        <v>0</v>
      </c>
      <c r="Q105" t="n">
        <v>7</v>
      </c>
      <c r="R105" t="n">
        <v>5</v>
      </c>
      <c r="S105" t="n">
        <v>6</v>
      </c>
      <c r="T105" t="n">
        <v>9</v>
      </c>
      <c r="U105" t="n">
        <v>6</v>
      </c>
      <c r="V105" t="n">
        <v>5</v>
      </c>
      <c r="W105" t="n">
        <v>-0.002145922746781159</v>
      </c>
      <c r="X105" t="n">
        <v>-0.001075268817204322</v>
      </c>
      <c r="Y105" t="n">
        <v>-0.02561421850496604</v>
      </c>
      <c r="Z105" t="n">
        <v>-0.003218884120171683</v>
      </c>
      <c r="AA105" t="n">
        <v>0.02875065342394145</v>
      </c>
      <c r="AB105" t="n">
        <v>0.001077586206896575</v>
      </c>
      <c r="AC105" t="n">
        <v>0.03229166666666672</v>
      </c>
      <c r="AD105" t="n">
        <v>-0.02210526315789474</v>
      </c>
      <c r="AE105" t="n">
        <v>-0.1114299378287901</v>
      </c>
      <c r="AF105" t="n">
        <v>0.61</v>
      </c>
      <c r="AG105" t="n">
        <v>6</v>
      </c>
      <c r="AH105" t="inlineStr">
        <is>
          <t>左侧观察</t>
        </is>
      </c>
      <c r="AI105" t="inlineStr">
        <is>
          <t>买一异常溢价(不作为可成交退出价)</t>
        </is>
      </c>
      <c r="AJ105" t="n">
        <v>49</v>
      </c>
      <c r="AK105" t="n">
        <v>0</v>
      </c>
      <c r="AL105" t="n">
        <v>0</v>
      </c>
    </row>
    <row r="106">
      <c r="A106" t="n">
        <v>105</v>
      </c>
      <c r="B106" t="inlineStr">
        <is>
          <t>USP-S | Business Class (Factory New)</t>
        </is>
      </c>
      <c r="C106" t="n">
        <v>549</v>
      </c>
      <c r="D106" t="n">
        <v>487</v>
      </c>
      <c r="E106" t="n">
        <v>14</v>
      </c>
      <c r="F106" t="n">
        <v>2</v>
      </c>
      <c r="G106" t="n">
        <v>0.1429</v>
      </c>
      <c r="H106" t="n">
        <v>0.8871</v>
      </c>
      <c r="I106" t="inlineStr">
        <is>
          <t>steamdt-live</t>
        </is>
      </c>
      <c r="J106" t="n">
        <v>688</v>
      </c>
      <c r="K106" t="n">
        <v>12</v>
      </c>
      <c r="L106" t="n">
        <v>582.83</v>
      </c>
      <c r="M106" t="n">
        <v>23</v>
      </c>
      <c r="N106" t="inlineStr"/>
      <c r="O106" t="n">
        <v>8</v>
      </c>
      <c r="P106" t="n">
        <v>6</v>
      </c>
      <c r="Q106" t="n">
        <v>2</v>
      </c>
      <c r="R106" t="n">
        <v>2</v>
      </c>
      <c r="S106" t="n">
        <v>10</v>
      </c>
      <c r="T106" t="n">
        <v>10</v>
      </c>
      <c r="U106" t="n">
        <v>6</v>
      </c>
      <c r="V106" t="n">
        <v>5</v>
      </c>
      <c r="W106" t="n">
        <v>-0.0009090909090908594</v>
      </c>
      <c r="X106" t="n">
        <v>-0.0009099181073702889</v>
      </c>
      <c r="Y106" t="n">
        <v>-0.1261102372213483</v>
      </c>
      <c r="Z106" t="n">
        <v>-0.00181818181818183</v>
      </c>
      <c r="AA106" t="n">
        <v>0.1291934332619558</v>
      </c>
      <c r="AB106" t="n">
        <v>0</v>
      </c>
      <c r="AC106" t="n">
        <v>0.1291934332619558</v>
      </c>
      <c r="AD106" t="n">
        <v>-0.1267139630324817</v>
      </c>
      <c r="AE106" t="n">
        <v>0.03489226941129897</v>
      </c>
      <c r="AF106" t="n">
        <v>0.61</v>
      </c>
      <c r="AG106" t="n">
        <v>2</v>
      </c>
      <c r="AH106" t="inlineStr">
        <is>
          <t>左侧观察</t>
        </is>
      </c>
      <c r="AI106" t="inlineStr"/>
      <c r="AJ106" t="n">
        <v>49</v>
      </c>
      <c r="AK106" t="n">
        <v>0</v>
      </c>
      <c r="AL106" t="n">
        <v>0</v>
      </c>
    </row>
    <row r="107">
      <c r="A107" t="n">
        <v>106</v>
      </c>
      <c r="B107" t="inlineStr">
        <is>
          <t>MP9 | Hydra (Factory New)</t>
        </is>
      </c>
      <c r="C107" t="n">
        <v>230</v>
      </c>
      <c r="D107" t="n">
        <v>210</v>
      </c>
      <c r="E107" t="n">
        <v>126</v>
      </c>
      <c r="F107" t="n">
        <v>11</v>
      </c>
      <c r="G107" t="n">
        <v>0.0873</v>
      </c>
      <c r="H107" t="n">
        <v>0.913</v>
      </c>
      <c r="I107" t="inlineStr">
        <is>
          <t>steamdt-live</t>
        </is>
      </c>
      <c r="J107" t="n">
        <v>237</v>
      </c>
      <c r="K107" t="n">
        <v>69</v>
      </c>
      <c r="L107" t="n">
        <v>240.66</v>
      </c>
      <c r="M107" t="n">
        <v>83</v>
      </c>
      <c r="N107" t="inlineStr"/>
      <c r="O107" t="n">
        <v>7</v>
      </c>
      <c r="P107" t="n">
        <v>6</v>
      </c>
      <c r="Q107" t="n">
        <v>7</v>
      </c>
      <c r="R107" t="n">
        <v>2</v>
      </c>
      <c r="S107" t="n">
        <v>8</v>
      </c>
      <c r="T107" t="n">
        <v>8</v>
      </c>
      <c r="U107" t="n">
        <v>6</v>
      </c>
      <c r="V107" t="n">
        <v>5</v>
      </c>
      <c r="W107" t="n">
        <v>-0.004675729500389525</v>
      </c>
      <c r="X107" t="n">
        <v>0.0004349717268377074</v>
      </c>
      <c r="Y107" t="n">
        <v>-0.02416561047739751</v>
      </c>
      <c r="Z107" t="n">
        <v>-0.0042427915836869</v>
      </c>
      <c r="AA107" t="n">
        <v>0.02830587241233629</v>
      </c>
      <c r="AB107" t="n">
        <v>0.0004349717268377074</v>
      </c>
      <c r="AC107" t="n">
        <v>0.05699056990569906</v>
      </c>
      <c r="AD107" t="n">
        <v>-0.05699056990569906</v>
      </c>
      <c r="AE107" t="n">
        <v>-0.1762177650429799</v>
      </c>
      <c r="AF107" t="n">
        <v>0.61</v>
      </c>
      <c r="AG107" t="n">
        <v>4</v>
      </c>
      <c r="AH107" t="inlineStr">
        <is>
          <t>左侧观察</t>
        </is>
      </c>
      <c r="AI107" t="inlineStr"/>
      <c r="AJ107" t="n">
        <v>49</v>
      </c>
      <c r="AK107" t="n">
        <v>0</v>
      </c>
      <c r="AL107" t="n">
        <v>0</v>
      </c>
    </row>
    <row r="108">
      <c r="A108" t="n">
        <v>107</v>
      </c>
      <c r="B108" t="inlineStr">
        <is>
          <t>FAMAS | Rapid Eye Movement (Factory New)</t>
        </is>
      </c>
      <c r="C108" t="n">
        <v>79.98999999999999</v>
      </c>
      <c r="D108" t="n">
        <v>77</v>
      </c>
      <c r="E108" t="n">
        <v>411</v>
      </c>
      <c r="F108" t="n">
        <v>19</v>
      </c>
      <c r="G108" t="n">
        <v>0.0462</v>
      </c>
      <c r="H108" t="n">
        <v>0.9626</v>
      </c>
      <c r="I108" t="inlineStr">
        <is>
          <t>steamdt-live</t>
        </is>
      </c>
      <c r="J108" t="n">
        <v>80.36</v>
      </c>
      <c r="K108" t="n">
        <v>223</v>
      </c>
      <c r="L108" t="n">
        <v>80.98</v>
      </c>
      <c r="M108" t="n">
        <v>182</v>
      </c>
      <c r="N108" t="inlineStr"/>
      <c r="O108" t="n">
        <v>3</v>
      </c>
      <c r="P108" t="n">
        <v>12</v>
      </c>
      <c r="Q108" t="n">
        <v>9</v>
      </c>
      <c r="R108" t="n">
        <v>2</v>
      </c>
      <c r="S108" t="n">
        <v>8</v>
      </c>
      <c r="T108" t="n">
        <v>6</v>
      </c>
      <c r="U108" t="n">
        <v>4</v>
      </c>
      <c r="V108" t="n">
        <v>5</v>
      </c>
      <c r="W108" t="n">
        <v>-0.001483312731767716</v>
      </c>
      <c r="X108" t="n">
        <v>-0.009779648427828747</v>
      </c>
      <c r="Y108" t="n">
        <v>-0.025301204819277</v>
      </c>
      <c r="Z108" t="n">
        <v>-0.0112484548825712</v>
      </c>
      <c r="AA108" t="n">
        <v>0.03626506024096388</v>
      </c>
      <c r="AB108" t="n">
        <v>0</v>
      </c>
      <c r="AC108" t="n">
        <v>0.0741898148148149</v>
      </c>
      <c r="AD108" t="n">
        <v>-0.0741898148148149</v>
      </c>
      <c r="AE108" t="n">
        <v>-0.2078629431570609</v>
      </c>
      <c r="AF108" t="n">
        <v>0.49</v>
      </c>
      <c r="AG108" t="n">
        <v>2</v>
      </c>
      <c r="AH108" t="inlineStr">
        <is>
          <t>左侧观察</t>
        </is>
      </c>
      <c r="AI108" t="inlineStr"/>
      <c r="AJ108" t="n">
        <v>49</v>
      </c>
      <c r="AK108" t="n">
        <v>0</v>
      </c>
      <c r="AL108" t="n">
        <v>0</v>
      </c>
    </row>
    <row r="109">
      <c r="A109" t="n">
        <v>108</v>
      </c>
      <c r="B109" t="inlineStr">
        <is>
          <t>Galil AR | Kami (Factory New)</t>
        </is>
      </c>
      <c r="C109" t="n">
        <v>26.6</v>
      </c>
      <c r="D109" t="n">
        <v>24.6</v>
      </c>
      <c r="E109" t="n">
        <v>496</v>
      </c>
      <c r="F109" t="n">
        <v>22</v>
      </c>
      <c r="G109" t="n">
        <v>0.0444</v>
      </c>
      <c r="H109" t="n">
        <v>0.9248</v>
      </c>
      <c r="I109" t="inlineStr">
        <is>
          <t>steamdt-live</t>
        </is>
      </c>
      <c r="J109" t="n">
        <v>27.9</v>
      </c>
      <c r="K109" t="n">
        <v>202</v>
      </c>
      <c r="L109" t="n">
        <v>26.53</v>
      </c>
      <c r="M109" t="n">
        <v>125</v>
      </c>
      <c r="N109" t="inlineStr"/>
      <c r="O109" t="n">
        <v>3</v>
      </c>
      <c r="P109" t="n">
        <v>6</v>
      </c>
      <c r="Q109" t="n">
        <v>9</v>
      </c>
      <c r="R109" t="n">
        <v>2</v>
      </c>
      <c r="S109" t="n">
        <v>8</v>
      </c>
      <c r="T109" t="n">
        <v>10</v>
      </c>
      <c r="U109" t="n">
        <v>6</v>
      </c>
      <c r="V109" t="n">
        <v>5</v>
      </c>
      <c r="W109" t="n">
        <v>0.005311077389984931</v>
      </c>
      <c r="X109" t="n">
        <v>0.001132075471698135</v>
      </c>
      <c r="Y109" t="n">
        <v>-0.04145454545454552</v>
      </c>
      <c r="Z109" t="n">
        <v>0.00644916540212459</v>
      </c>
      <c r="AA109" t="n">
        <v>0.038768115942029</v>
      </c>
      <c r="AB109" t="n">
        <v>0.02038461538461545</v>
      </c>
      <c r="AC109" t="n">
        <v>0.07367318435754189</v>
      </c>
      <c r="AD109" t="n">
        <v>-0.01007462686567162</v>
      </c>
      <c r="AE109" t="n">
        <v>-0.2097110515341079</v>
      </c>
      <c r="AF109" t="n">
        <v>0.61</v>
      </c>
      <c r="AG109" t="n">
        <v>8</v>
      </c>
      <c r="AH109" t="inlineStr">
        <is>
          <t>左侧观察</t>
        </is>
      </c>
      <c r="AI109" t="inlineStr"/>
      <c r="AJ109" t="n">
        <v>49</v>
      </c>
      <c r="AK109" t="n">
        <v>0</v>
      </c>
      <c r="AL109" t="n">
        <v>0</v>
      </c>
    </row>
    <row r="110">
      <c r="A110" t="n">
        <v>109</v>
      </c>
      <c r="B110" t="inlineStr">
        <is>
          <t>★ Sport Gloves | Big Game (Field-Tested)</t>
        </is>
      </c>
      <c r="C110" t="n">
        <v>720</v>
      </c>
      <c r="D110" t="n">
        <v>812</v>
      </c>
      <c r="E110" t="n">
        <v>798</v>
      </c>
      <c r="F110" t="n">
        <v>29</v>
      </c>
      <c r="G110" t="n">
        <v>0.0363</v>
      </c>
      <c r="H110" t="n">
        <v>1.1278</v>
      </c>
      <c r="I110" t="inlineStr">
        <is>
          <t>steamdt-live</t>
        </is>
      </c>
      <c r="J110" t="n">
        <v>721.98</v>
      </c>
      <c r="K110" t="n">
        <v>628</v>
      </c>
      <c r="L110" t="n">
        <v>721.78</v>
      </c>
      <c r="M110" t="n">
        <v>195</v>
      </c>
      <c r="N110" t="inlineStr">
        <is>
          <t>溢价求购:买一高于卖一,多为定向收特定图案,买一价不可作退出价</t>
        </is>
      </c>
      <c r="O110" t="n">
        <v>3</v>
      </c>
      <c r="P110" t="n">
        <v>0</v>
      </c>
      <c r="Q110" t="n">
        <v>12</v>
      </c>
      <c r="R110" t="n">
        <v>5</v>
      </c>
      <c r="S110" t="n">
        <v>8</v>
      </c>
      <c r="T110" t="n">
        <v>10</v>
      </c>
      <c r="U110" t="n">
        <v>6</v>
      </c>
      <c r="V110" t="n">
        <v>5</v>
      </c>
      <c r="W110" t="n">
        <v>0.001263888888888953</v>
      </c>
      <c r="X110" t="n">
        <v>-0.001262293490172151</v>
      </c>
      <c r="Y110" t="n">
        <v>-0.02173913043478259</v>
      </c>
      <c r="Z110" t="n">
        <v>0</v>
      </c>
      <c r="AA110" t="n">
        <v>0.02040816326530615</v>
      </c>
      <c r="AB110" t="n">
        <v>0.0176678445229681</v>
      </c>
      <c r="AC110" t="n">
        <v>0.07692307692307687</v>
      </c>
      <c r="AD110" t="n">
        <v>-0.0354989953114534</v>
      </c>
      <c r="AE110" t="n">
        <v>-0.1818181818181818</v>
      </c>
      <c r="AF110" t="n">
        <v>0.25</v>
      </c>
      <c r="AG110" t="n">
        <v>10</v>
      </c>
      <c r="AH110" t="inlineStr">
        <is>
          <t>左侧观察</t>
        </is>
      </c>
      <c r="AI110" t="inlineStr">
        <is>
          <t>买一异常溢价(不作为可成交退出价)</t>
        </is>
      </c>
      <c r="AJ110" t="n">
        <v>49</v>
      </c>
      <c r="AK110" t="n">
        <v>0</v>
      </c>
      <c r="AL110" t="n">
        <v>0</v>
      </c>
    </row>
    <row r="111">
      <c r="A111" t="n">
        <v>110</v>
      </c>
      <c r="B111" t="inlineStr">
        <is>
          <t>M4A1-S | Glitched Paint (Factory New)</t>
        </is>
      </c>
      <c r="C111" t="n">
        <v>29.6</v>
      </c>
      <c r="D111" t="n">
        <v>28.1</v>
      </c>
      <c r="E111" t="n">
        <v>1209</v>
      </c>
      <c r="F111" t="n">
        <v>26</v>
      </c>
      <c r="G111" t="n">
        <v>0.0215</v>
      </c>
      <c r="H111" t="n">
        <v>0.9493</v>
      </c>
      <c r="I111" t="inlineStr">
        <is>
          <t>steamdt-live</t>
        </is>
      </c>
      <c r="J111" t="n">
        <v>29.27</v>
      </c>
      <c r="K111" t="n">
        <v>793</v>
      </c>
      <c r="L111" t="n">
        <v>30.66</v>
      </c>
      <c r="M111" t="n">
        <v>561</v>
      </c>
      <c r="N111" t="inlineStr"/>
      <c r="O111" t="n">
        <v>3</v>
      </c>
      <c r="P111" t="n">
        <v>9</v>
      </c>
      <c r="Q111" t="n">
        <v>15</v>
      </c>
      <c r="R111" t="n">
        <v>2</v>
      </c>
      <c r="S111" t="n">
        <v>8</v>
      </c>
      <c r="T111" t="n">
        <v>10</v>
      </c>
      <c r="U111" t="n">
        <v>2</v>
      </c>
      <c r="V111" t="n">
        <v>0</v>
      </c>
      <c r="W111" t="n">
        <v>0.02380131079682646</v>
      </c>
      <c r="X111" t="n">
        <v>-0.01381401617250677</v>
      </c>
      <c r="Y111" t="n">
        <v>-0.0304347826086957</v>
      </c>
      <c r="Z111" t="n">
        <v>0.00965850293204551</v>
      </c>
      <c r="AA111" t="n">
        <v>0.03047366677707852</v>
      </c>
      <c r="AB111" t="n">
        <v>0.00965850293204551</v>
      </c>
      <c r="AC111" t="n">
        <v>0.05550177476605356</v>
      </c>
      <c r="AD111" t="n">
        <v>-0.02400800266755576</v>
      </c>
      <c r="AE111" t="n">
        <v>-0.2146498524282265</v>
      </c>
      <c r="AF111" t="n">
        <v>0.5600000000000001</v>
      </c>
      <c r="AG111" t="n">
        <v>13</v>
      </c>
      <c r="AH111" t="inlineStr">
        <is>
          <t>左侧观察</t>
        </is>
      </c>
      <c r="AI111" t="inlineStr"/>
      <c r="AJ111" t="n">
        <v>49</v>
      </c>
      <c r="AK111" t="n">
        <v>0</v>
      </c>
      <c r="AL111" t="n">
        <v>0</v>
      </c>
    </row>
    <row r="112">
      <c r="A112" t="n">
        <v>111</v>
      </c>
      <c r="B112" t="inlineStr">
        <is>
          <t>AK-47 | Crane Flight (Factory New)</t>
        </is>
      </c>
      <c r="C112" t="n">
        <v>284.5</v>
      </c>
      <c r="D112" t="n">
        <v>331</v>
      </c>
      <c r="E112" t="n">
        <v>236</v>
      </c>
      <c r="F112" t="n">
        <v>43</v>
      </c>
      <c r="G112" t="n">
        <v>0.1822</v>
      </c>
      <c r="H112" t="n">
        <v>1.1634</v>
      </c>
      <c r="I112" t="inlineStr">
        <is>
          <t>steamdt-live</t>
        </is>
      </c>
      <c r="J112" t="n">
        <v>287</v>
      </c>
      <c r="K112" t="n">
        <v>192</v>
      </c>
      <c r="L112" t="n">
        <v>288</v>
      </c>
      <c r="M112" t="n">
        <v>123</v>
      </c>
      <c r="N112" t="inlineStr">
        <is>
          <t>溢价求购:买一高于卖一,多为定向收特定图案,买一价不可作退出价</t>
        </is>
      </c>
      <c r="O112" t="n">
        <v>14</v>
      </c>
      <c r="P112" t="n">
        <v>0</v>
      </c>
      <c r="Q112" t="n">
        <v>7</v>
      </c>
      <c r="R112" t="n">
        <v>2</v>
      </c>
      <c r="S112" t="n">
        <v>4</v>
      </c>
      <c r="T112" t="n">
        <v>10</v>
      </c>
      <c r="U112" t="n">
        <v>6</v>
      </c>
      <c r="V112" t="n">
        <v>5</v>
      </c>
      <c r="W112" t="n">
        <v>0.02499999999999991</v>
      </c>
      <c r="X112" t="n">
        <v>-0.008710801393728262</v>
      </c>
      <c r="Y112" t="n">
        <v>-0.02439024390243905</v>
      </c>
      <c r="Z112" t="n">
        <v>0.01607142857142851</v>
      </c>
      <c r="AA112" t="n">
        <v>0.01002157422228411</v>
      </c>
      <c r="AB112" t="n">
        <v>0.03454545454545443</v>
      </c>
      <c r="AC112" t="n">
        <v>0.02901023890784982</v>
      </c>
      <c r="AD112" t="n">
        <v>-0.01896551724137929</v>
      </c>
      <c r="AE112" t="n">
        <v>-0.1259600614439325</v>
      </c>
      <c r="AF112" t="n">
        <v>0.61</v>
      </c>
      <c r="AG112" t="n">
        <v>13</v>
      </c>
      <c r="AH112" t="inlineStr">
        <is>
          <t>左侧观察</t>
        </is>
      </c>
      <c r="AI112" t="inlineStr">
        <is>
          <t>买一异常溢价(不作为可成交退出价)</t>
        </is>
      </c>
      <c r="AJ112" t="n">
        <v>48</v>
      </c>
      <c r="AK112" t="n">
        <v>0</v>
      </c>
      <c r="AL112" t="n">
        <v>0</v>
      </c>
    </row>
    <row r="113">
      <c r="A113" t="n">
        <v>112</v>
      </c>
      <c r="B113" t="inlineStr">
        <is>
          <t>★ Specialist Gloves | Cloud Chaser (Field-Tested)</t>
        </is>
      </c>
      <c r="C113" t="n">
        <v>2497</v>
      </c>
      <c r="D113" t="n">
        <v>3080</v>
      </c>
      <c r="E113" t="n">
        <v>163</v>
      </c>
      <c r="F113" t="n">
        <v>26</v>
      </c>
      <c r="G113" t="n">
        <v>0.1595</v>
      </c>
      <c r="H113" t="n">
        <v>1.2335</v>
      </c>
      <c r="I113" t="inlineStr">
        <is>
          <t>steamdt-live</t>
        </is>
      </c>
      <c r="J113" t="n">
        <v>2419.49</v>
      </c>
      <c r="K113" t="n">
        <v>165</v>
      </c>
      <c r="L113" t="n">
        <v>2500</v>
      </c>
      <c r="M113" t="n">
        <v>61</v>
      </c>
      <c r="N113" t="inlineStr">
        <is>
          <t>溢价求购:买一高于卖一,多为定向收特定图案,买一价不可作退出价</t>
        </is>
      </c>
      <c r="O113" t="n">
        <v>14</v>
      </c>
      <c r="P113" t="n">
        <v>0</v>
      </c>
      <c r="Q113" t="n">
        <v>7</v>
      </c>
      <c r="R113" t="n">
        <v>5</v>
      </c>
      <c r="S113" t="n">
        <v>8</v>
      </c>
      <c r="T113" t="n">
        <v>10</v>
      </c>
      <c r="U113" t="n">
        <v>4</v>
      </c>
      <c r="V113" t="n">
        <v>0</v>
      </c>
      <c r="W113" t="n">
        <v>-0.01821158174749338</v>
      </c>
      <c r="X113" t="n">
        <v>0.004585243851604748</v>
      </c>
      <c r="Y113" t="n">
        <v>-0.006703279281622954</v>
      </c>
      <c r="Z113" t="n">
        <v>-0.01370984243912421</v>
      </c>
      <c r="AA113" t="n">
        <v>0.02032122081797072</v>
      </c>
      <c r="AB113" t="n">
        <v>0.008368200836819994</v>
      </c>
      <c r="AC113" t="n">
        <v>0.07307335797445369</v>
      </c>
      <c r="AD113" t="n">
        <v>-0.03580716143228646</v>
      </c>
      <c r="AE113" t="n">
        <v>-0.1540891540891541</v>
      </c>
      <c r="AF113" t="n">
        <v>0.61</v>
      </c>
      <c r="AG113" t="n">
        <v>7</v>
      </c>
      <c r="AH113" t="inlineStr">
        <is>
          <t>左侧观察</t>
        </is>
      </c>
      <c r="AI113" t="inlineStr">
        <is>
          <t>买一异常溢价(不作为可成交退出价)</t>
        </is>
      </c>
      <c r="AJ113" t="n">
        <v>48</v>
      </c>
      <c r="AK113" t="n">
        <v>0</v>
      </c>
      <c r="AL113" t="n">
        <v>0</v>
      </c>
    </row>
    <row r="114">
      <c r="A114" t="n">
        <v>113</v>
      </c>
      <c r="B114" t="inlineStr">
        <is>
          <t>FAMAS | Waters of Nephthys (Factory New)</t>
        </is>
      </c>
      <c r="C114" t="n">
        <v>779.5</v>
      </c>
      <c r="D114" t="n">
        <v>1120</v>
      </c>
      <c r="E114" t="n">
        <v>168</v>
      </c>
      <c r="F114" t="n">
        <v>21</v>
      </c>
      <c r="G114" t="n">
        <v>0.125</v>
      </c>
      <c r="H114" t="n">
        <v>1.4368</v>
      </c>
      <c r="I114" t="inlineStr">
        <is>
          <t>steamdt-live</t>
        </is>
      </c>
      <c r="J114" t="n">
        <v>839.85</v>
      </c>
      <c r="K114" t="n">
        <v>65</v>
      </c>
      <c r="L114" t="n">
        <v>786.58</v>
      </c>
      <c r="M114" t="n">
        <v>48</v>
      </c>
      <c r="N114" t="inlineStr">
        <is>
          <t>溢价求购:买一高于卖一,多为定向收特定图案,买一价不可作退出价</t>
        </is>
      </c>
      <c r="O114" t="n">
        <v>11</v>
      </c>
      <c r="P114" t="n">
        <v>0</v>
      </c>
      <c r="Q114" t="n">
        <v>7</v>
      </c>
      <c r="R114" t="n">
        <v>2</v>
      </c>
      <c r="S114" t="n">
        <v>10</v>
      </c>
      <c r="T114" t="n">
        <v>9</v>
      </c>
      <c r="U114" t="n">
        <v>4</v>
      </c>
      <c r="V114" t="n">
        <v>5</v>
      </c>
      <c r="W114" t="n">
        <v>-0.0120329322355921</v>
      </c>
      <c r="X114" t="n">
        <v>-0.0006410256410256387</v>
      </c>
      <c r="Y114" t="n">
        <v>0.01217948717948714</v>
      </c>
      <c r="Z114" t="n">
        <v>-0.01266624445851805</v>
      </c>
      <c r="AA114" t="n">
        <v>0.04355828220858893</v>
      </c>
      <c r="AB114" t="n">
        <v>0.0400266844563042</v>
      </c>
      <c r="AC114" t="n">
        <v>0.1142045454545455</v>
      </c>
      <c r="AD114" t="n">
        <v>-0.1142045454545455</v>
      </c>
      <c r="AE114" t="n">
        <v>-0.2308679006985831</v>
      </c>
      <c r="AF114" t="n">
        <v>0.61</v>
      </c>
      <c r="AG114" t="n">
        <v>6</v>
      </c>
      <c r="AH114" t="inlineStr">
        <is>
          <t>左侧观察</t>
        </is>
      </c>
      <c r="AI114" t="inlineStr">
        <is>
          <t>买一异常溢价(不作为可成交退出价)</t>
        </is>
      </c>
      <c r="AJ114" t="n">
        <v>48</v>
      </c>
      <c r="AK114" t="n">
        <v>0</v>
      </c>
      <c r="AL114" t="n">
        <v>0</v>
      </c>
    </row>
    <row r="115">
      <c r="A115" t="n">
        <v>114</v>
      </c>
      <c r="B115" t="inlineStr">
        <is>
          <t>★ Hand Wraps | Duct Tape (Field-Tested)</t>
        </is>
      </c>
      <c r="C115" t="n">
        <v>238</v>
      </c>
      <c r="D115" t="n">
        <v>270</v>
      </c>
      <c r="E115" t="n">
        <v>185</v>
      </c>
      <c r="F115" t="n">
        <v>20</v>
      </c>
      <c r="G115" t="n">
        <v>0.1081</v>
      </c>
      <c r="H115" t="n">
        <v>1.1345</v>
      </c>
      <c r="I115" t="inlineStr">
        <is>
          <t>steamdt-live</t>
        </is>
      </c>
      <c r="J115" t="n">
        <v>259</v>
      </c>
      <c r="K115" t="n">
        <v>161</v>
      </c>
      <c r="L115" t="n">
        <v>246.59</v>
      </c>
      <c r="M115" t="n">
        <v>130</v>
      </c>
      <c r="N115" t="inlineStr">
        <is>
          <t>溢价求购:买一高于卖一,多为定向收特定图案,买一价不可作退出价</t>
        </is>
      </c>
      <c r="O115" t="n">
        <v>11</v>
      </c>
      <c r="P115" t="n">
        <v>0</v>
      </c>
      <c r="Q115" t="n">
        <v>7</v>
      </c>
      <c r="R115" t="n">
        <v>5</v>
      </c>
      <c r="S115" t="n">
        <v>10</v>
      </c>
      <c r="T115" t="n">
        <v>8</v>
      </c>
      <c r="U115" t="n">
        <v>4</v>
      </c>
      <c r="V115" t="n">
        <v>3</v>
      </c>
      <c r="W115" t="n">
        <v>-0.03614457831325302</v>
      </c>
      <c r="X115" t="n">
        <v>-0.008333333333333304</v>
      </c>
      <c r="Y115" t="n">
        <v>-0.005988023952095856</v>
      </c>
      <c r="Z115" t="n">
        <v>-0.04417670682730923</v>
      </c>
      <c r="AA115" t="n">
        <v>0.04990019960079839</v>
      </c>
      <c r="AB115" t="n">
        <v>0</v>
      </c>
      <c r="AC115" t="n">
        <v>0.09416152850726955</v>
      </c>
      <c r="AD115" t="n">
        <v>-0.06299212598425197</v>
      </c>
      <c r="AE115" t="n">
        <v>-0.1499696417729205</v>
      </c>
      <c r="AF115" t="n">
        <v>0.61</v>
      </c>
      <c r="AG115" t="n">
        <v>7</v>
      </c>
      <c r="AH115" t="inlineStr">
        <is>
          <t>左侧观察</t>
        </is>
      </c>
      <c r="AI115" t="inlineStr">
        <is>
          <t>买一异常溢价(不作为可成交退出价)</t>
        </is>
      </c>
      <c r="AJ115" t="n">
        <v>48</v>
      </c>
      <c r="AK115" t="n">
        <v>0</v>
      </c>
      <c r="AL115" t="n">
        <v>0</v>
      </c>
    </row>
    <row r="116">
      <c r="A116" t="n">
        <v>115</v>
      </c>
      <c r="B116" t="inlineStr">
        <is>
          <t>AK-47 | Breakthrough (Factory New)</t>
        </is>
      </c>
      <c r="C116" t="n">
        <v>46.55</v>
      </c>
      <c r="D116" t="n">
        <v>43</v>
      </c>
      <c r="E116" t="n">
        <v>391</v>
      </c>
      <c r="F116" t="n">
        <v>24</v>
      </c>
      <c r="G116" t="n">
        <v>0.0614</v>
      </c>
      <c r="H116" t="n">
        <v>0.9237</v>
      </c>
      <c r="I116" t="inlineStr">
        <is>
          <t>steamdt-live</t>
        </is>
      </c>
      <c r="J116" t="n">
        <v>45</v>
      </c>
      <c r="K116" t="n">
        <v>365</v>
      </c>
      <c r="L116" t="n">
        <v>46.42</v>
      </c>
      <c r="M116" t="n">
        <v>325</v>
      </c>
      <c r="N116" t="inlineStr"/>
      <c r="O116" t="n">
        <v>7</v>
      </c>
      <c r="P116" t="n">
        <v>6</v>
      </c>
      <c r="Q116" t="n">
        <v>9</v>
      </c>
      <c r="R116" t="n">
        <v>2</v>
      </c>
      <c r="S116" t="n">
        <v>8</v>
      </c>
      <c r="T116" t="n">
        <v>9</v>
      </c>
      <c r="U116" t="n">
        <v>2</v>
      </c>
      <c r="V116" t="n">
        <v>5</v>
      </c>
      <c r="W116" t="n">
        <v>-0.01379461353185907</v>
      </c>
      <c r="X116" t="n">
        <v>-0.000888099467140302</v>
      </c>
      <c r="Y116" t="n">
        <v>-0.007173913043478253</v>
      </c>
      <c r="Z116" t="n">
        <v>-0.01467046201007227</v>
      </c>
      <c r="AA116" t="n">
        <v>0.02152641878669281</v>
      </c>
      <c r="AB116" t="n">
        <v>0.02739726027397271</v>
      </c>
      <c r="AC116" t="n">
        <v>0.07005579665220085</v>
      </c>
      <c r="AD116" t="n">
        <v>-0.07005579665220085</v>
      </c>
      <c r="AE116" t="n">
        <v>-0.2717268166369963</v>
      </c>
      <c r="AF116" t="n">
        <v>0.36</v>
      </c>
      <c r="AG116" t="n">
        <v>14</v>
      </c>
      <c r="AH116" t="inlineStr">
        <is>
          <t>左侧观察</t>
        </is>
      </c>
      <c r="AI116" t="inlineStr"/>
      <c r="AJ116" t="n">
        <v>48</v>
      </c>
      <c r="AK116" t="n">
        <v>0</v>
      </c>
      <c r="AL116" t="n">
        <v>0</v>
      </c>
    </row>
    <row r="117">
      <c r="A117" t="n">
        <v>116</v>
      </c>
      <c r="B117" t="inlineStr">
        <is>
          <t>Galil AR | Black Sand (Factory New)</t>
        </is>
      </c>
      <c r="C117" t="n">
        <v>75.40000000000001</v>
      </c>
      <c r="D117" t="n">
        <v>66</v>
      </c>
      <c r="E117" t="n">
        <v>684</v>
      </c>
      <c r="F117" t="n">
        <v>23</v>
      </c>
      <c r="G117" t="n">
        <v>0.0336</v>
      </c>
      <c r="H117" t="n">
        <v>0.8753</v>
      </c>
      <c r="I117" t="inlineStr">
        <is>
          <t>steamdt-live</t>
        </is>
      </c>
      <c r="J117" t="n">
        <v>73.81999999999999</v>
      </c>
      <c r="K117" t="n">
        <v>182</v>
      </c>
      <c r="L117" t="n">
        <v>72.64</v>
      </c>
      <c r="M117" t="n">
        <v>112</v>
      </c>
      <c r="N117" t="inlineStr"/>
      <c r="O117" t="n">
        <v>3</v>
      </c>
      <c r="P117" t="n">
        <v>3</v>
      </c>
      <c r="Q117" t="n">
        <v>12</v>
      </c>
      <c r="R117" t="n">
        <v>2</v>
      </c>
      <c r="S117" t="n">
        <v>10</v>
      </c>
      <c r="T117" t="n">
        <v>18</v>
      </c>
      <c r="U117" t="n">
        <v>0</v>
      </c>
      <c r="V117" t="n">
        <v>0</v>
      </c>
      <c r="W117" t="n">
        <v>-0.02156407806742189</v>
      </c>
      <c r="X117" t="n">
        <v>0.01325149951178695</v>
      </c>
      <c r="Y117" t="n">
        <v>-0.03465085638998699</v>
      </c>
      <c r="Z117" t="n">
        <v>-0.008598334925617568</v>
      </c>
      <c r="AA117" t="n">
        <v>0.04295125164690383</v>
      </c>
      <c r="AB117" t="n">
        <v>0.05275362318840582</v>
      </c>
      <c r="AC117" t="n">
        <v>0.1838202247191011</v>
      </c>
      <c r="AD117" t="n">
        <v>-0.1838202247191011</v>
      </c>
      <c r="AE117" t="n">
        <v>-0.2647029051523434</v>
      </c>
      <c r="AF117" t="n">
        <v>0.61</v>
      </c>
      <c r="AG117" t="n">
        <v>17</v>
      </c>
      <c r="AH117" t="inlineStr">
        <is>
          <t>左侧观察</t>
        </is>
      </c>
      <c r="AI117" t="inlineStr"/>
      <c r="AJ117" t="n">
        <v>48</v>
      </c>
      <c r="AK117" t="n">
        <v>0</v>
      </c>
      <c r="AL117" t="n">
        <v>0</v>
      </c>
    </row>
    <row r="118">
      <c r="A118" t="n">
        <v>117</v>
      </c>
      <c r="B118" t="inlineStr">
        <is>
          <t>★ Specialist Gloves | Fade (Field-Tested)</t>
        </is>
      </c>
      <c r="C118" t="n">
        <v>969.5</v>
      </c>
      <c r="D118" t="n">
        <v>1550</v>
      </c>
      <c r="E118" t="n">
        <v>1128</v>
      </c>
      <c r="F118" t="n">
        <v>34</v>
      </c>
      <c r="G118" t="n">
        <v>0.0301</v>
      </c>
      <c r="H118" t="n">
        <v>1.5988</v>
      </c>
      <c r="I118" t="inlineStr">
        <is>
          <t>steamdt-live</t>
        </is>
      </c>
      <c r="J118" t="n">
        <v>970</v>
      </c>
      <c r="K118" t="n">
        <v>1080</v>
      </c>
      <c r="L118" t="n">
        <v>1012.49</v>
      </c>
      <c r="M118" t="n">
        <v>502</v>
      </c>
      <c r="N118" t="inlineStr">
        <is>
          <t>溢价求购:买一高于卖一,多为定向收特定图案,买一价不可作退出价</t>
        </is>
      </c>
      <c r="O118" t="n">
        <v>3</v>
      </c>
      <c r="P118" t="n">
        <v>0</v>
      </c>
      <c r="Q118" t="n">
        <v>15</v>
      </c>
      <c r="R118" t="n">
        <v>5</v>
      </c>
      <c r="S118" t="n">
        <v>4</v>
      </c>
      <c r="T118" t="n">
        <v>10</v>
      </c>
      <c r="U118" t="n">
        <v>6</v>
      </c>
      <c r="V118" t="n">
        <v>5</v>
      </c>
      <c r="W118" t="n">
        <v>0.0106382978723405</v>
      </c>
      <c r="X118" t="n">
        <v>0.02052631578947373</v>
      </c>
      <c r="Y118" t="n">
        <v>-0.05527638190954776</v>
      </c>
      <c r="Z118" t="n">
        <v>0.03138297872340434</v>
      </c>
      <c r="AA118" t="n">
        <v>0.0256281407035176</v>
      </c>
      <c r="AB118" t="n">
        <v>0.03193187865886116</v>
      </c>
      <c r="AC118" t="n">
        <v>0.0256281407035176</v>
      </c>
      <c r="AD118" t="n">
        <v>-0.02070707070707067</v>
      </c>
      <c r="AE118" t="n">
        <v>-0.134375</v>
      </c>
      <c r="AF118" t="n">
        <v>0.54</v>
      </c>
      <c r="AG118" t="n">
        <v>10</v>
      </c>
      <c r="AH118" t="inlineStr">
        <is>
          <t>左侧观察</t>
        </is>
      </c>
      <c r="AI118" t="inlineStr">
        <is>
          <t>买一异常溢价(不作为可成交退出价)</t>
        </is>
      </c>
      <c r="AJ118" t="n">
        <v>48</v>
      </c>
      <c r="AK118" t="n">
        <v>0</v>
      </c>
      <c r="AL118" t="n">
        <v>0</v>
      </c>
    </row>
    <row r="119">
      <c r="A119" t="n">
        <v>118</v>
      </c>
      <c r="B119" t="inlineStr">
        <is>
          <t>★ Sport Gloves | Hedge Maze (Minimal Wear)</t>
        </is>
      </c>
      <c r="C119" t="n">
        <v>40499.5</v>
      </c>
      <c r="D119" t="n">
        <v>50000</v>
      </c>
      <c r="E119" t="n">
        <v>217</v>
      </c>
      <c r="F119" t="n">
        <v>34</v>
      </c>
      <c r="G119" t="n">
        <v>0.1567</v>
      </c>
      <c r="H119" t="n">
        <v>1.2346</v>
      </c>
      <c r="I119" t="inlineStr">
        <is>
          <t>steamdt-live</t>
        </is>
      </c>
      <c r="J119" t="n">
        <v>41500</v>
      </c>
      <c r="K119" t="n">
        <v>195</v>
      </c>
      <c r="L119" t="n">
        <v>40799.5</v>
      </c>
      <c r="M119" t="n">
        <v>42</v>
      </c>
      <c r="N119" t="inlineStr">
        <is>
          <t>溢价求购:买一高于卖一,多为定向收特定图案,买一价不可作退出价</t>
        </is>
      </c>
      <c r="O119" t="n">
        <v>14</v>
      </c>
      <c r="P119" t="n">
        <v>0</v>
      </c>
      <c r="Q119" t="n">
        <v>7</v>
      </c>
      <c r="R119" t="n">
        <v>5</v>
      </c>
      <c r="S119" t="n">
        <v>8</v>
      </c>
      <c r="T119" t="n">
        <v>9</v>
      </c>
      <c r="U119" t="n">
        <v>4</v>
      </c>
      <c r="V119" t="n">
        <v>0</v>
      </c>
      <c r="W119" t="n">
        <v>0.007589945786101504</v>
      </c>
      <c r="X119" t="n">
        <v>-0.009501565251418542</v>
      </c>
      <c r="Y119" t="n">
        <v>-0.02216867469879513</v>
      </c>
      <c r="Z119" t="n">
        <v>-0.0019837358304583</v>
      </c>
      <c r="AA119" t="n">
        <v>0.02410843373493976</v>
      </c>
      <c r="AB119" t="n">
        <v>0.01248749999999998</v>
      </c>
      <c r="AC119" t="n">
        <v>0.05736197746950933</v>
      </c>
      <c r="AD119" t="n">
        <v>-0.03570323102931017</v>
      </c>
      <c r="AE119" t="n">
        <v>-0.1321411734453349</v>
      </c>
      <c r="AF119" t="n">
        <v>0.51</v>
      </c>
      <c r="AG119" t="n">
        <v>8</v>
      </c>
      <c r="AH119" t="inlineStr">
        <is>
          <t>左侧观察</t>
        </is>
      </c>
      <c r="AI119" t="inlineStr">
        <is>
          <t>买一异常溢价(不作为可成交退出价)</t>
        </is>
      </c>
      <c r="AJ119" t="n">
        <v>47</v>
      </c>
      <c r="AK119" t="n">
        <v>0</v>
      </c>
      <c r="AL119" t="n">
        <v>0</v>
      </c>
    </row>
    <row r="120">
      <c r="A120" t="n">
        <v>119</v>
      </c>
      <c r="B120" t="inlineStr">
        <is>
          <t>★ Sport Gloves | Slingshot (Minimal Wear)</t>
        </is>
      </c>
      <c r="C120" t="n">
        <v>4648.48</v>
      </c>
      <c r="D120" t="n">
        <v>6000</v>
      </c>
      <c r="E120" t="n">
        <v>366</v>
      </c>
      <c r="F120" t="n">
        <v>44</v>
      </c>
      <c r="G120" t="n">
        <v>0.1202</v>
      </c>
      <c r="H120" t="n">
        <v>1.2907</v>
      </c>
      <c r="I120" t="inlineStr">
        <is>
          <t>steamdt-live</t>
        </is>
      </c>
      <c r="J120" t="n">
        <v>4600</v>
      </c>
      <c r="K120" t="n">
        <v>342</v>
      </c>
      <c r="L120" t="n">
        <v>4787.64</v>
      </c>
      <c r="M120" t="n">
        <v>80</v>
      </c>
      <c r="N120" t="inlineStr">
        <is>
          <t>溢价求购:买一高于卖一,多为定向收特定图案,买一价不可作退出价</t>
        </is>
      </c>
      <c r="O120" t="n">
        <v>11</v>
      </c>
      <c r="P120" t="n">
        <v>0</v>
      </c>
      <c r="Q120" t="n">
        <v>9</v>
      </c>
      <c r="R120" t="n">
        <v>5</v>
      </c>
      <c r="S120" t="n">
        <v>8</v>
      </c>
      <c r="T120" t="n">
        <v>8</v>
      </c>
      <c r="U120" t="n">
        <v>6</v>
      </c>
      <c r="V120" t="n">
        <v>0</v>
      </c>
      <c r="W120" t="n">
        <v>0.007039202945635648</v>
      </c>
      <c r="X120" t="n">
        <v>-0.01064630605441441</v>
      </c>
      <c r="Y120" t="n">
        <v>-0.01661341853035148</v>
      </c>
      <c r="Z120" t="n">
        <v>-0.003682044617717151</v>
      </c>
      <c r="AA120" t="n">
        <v>0.02023220496742273</v>
      </c>
      <c r="AB120" t="n">
        <v>0.0003153167846385863</v>
      </c>
      <c r="AC120" t="n">
        <v>0.07787912198055524</v>
      </c>
      <c r="AD120" t="n">
        <v>-0.07723169508525574</v>
      </c>
      <c r="AE120" t="n">
        <v>-0.2067597861700293</v>
      </c>
      <c r="AF120" t="n">
        <v>0.6</v>
      </c>
      <c r="AG120" t="n">
        <v>12</v>
      </c>
      <c r="AH120" t="inlineStr">
        <is>
          <t>左侧观察</t>
        </is>
      </c>
      <c r="AI120" t="inlineStr">
        <is>
          <t>买一异常溢价(不作为可成交退出价)</t>
        </is>
      </c>
      <c r="AJ120" t="n">
        <v>47</v>
      </c>
      <c r="AK120" t="n">
        <v>0</v>
      </c>
      <c r="AL120" t="n">
        <v>0</v>
      </c>
    </row>
    <row r="121">
      <c r="A121" t="n">
        <v>120</v>
      </c>
      <c r="B121" t="inlineStr">
        <is>
          <t>★ Driver Gloves | Rezan the Red (Field-Tested)</t>
        </is>
      </c>
      <c r="C121" t="n">
        <v>343.48</v>
      </c>
      <c r="D121" t="n">
        <v>448</v>
      </c>
      <c r="E121" t="n">
        <v>228</v>
      </c>
      <c r="F121" t="n">
        <v>15</v>
      </c>
      <c r="G121" t="n">
        <v>0.0658</v>
      </c>
      <c r="H121" t="n">
        <v>1.3043</v>
      </c>
      <c r="I121" t="inlineStr">
        <is>
          <t>steamdt-live</t>
        </is>
      </c>
      <c r="J121" t="n">
        <v>359.9</v>
      </c>
      <c r="K121" t="n">
        <v>192</v>
      </c>
      <c r="L121" t="n">
        <v>373.94</v>
      </c>
      <c r="M121" t="n">
        <v>117</v>
      </c>
      <c r="N121" t="inlineStr">
        <is>
          <t>溢价求购:买一高于卖一,多为定向收特定图案,买一价不可作退出价</t>
        </is>
      </c>
      <c r="O121" t="n">
        <v>7</v>
      </c>
      <c r="P121" t="n">
        <v>0</v>
      </c>
      <c r="Q121" t="n">
        <v>7</v>
      </c>
      <c r="R121" t="n">
        <v>5</v>
      </c>
      <c r="S121" t="n">
        <v>8</v>
      </c>
      <c r="T121" t="n">
        <v>9</v>
      </c>
      <c r="U121" t="n">
        <v>6</v>
      </c>
      <c r="V121" t="n">
        <v>5</v>
      </c>
      <c r="W121" t="n">
        <v>-0.001451378809869341</v>
      </c>
      <c r="X121" t="n">
        <v>-0.001511627906976676</v>
      </c>
      <c r="Y121" t="n">
        <v>-0.02349839848068258</v>
      </c>
      <c r="Z121" t="n">
        <v>-0.002960812772133448</v>
      </c>
      <c r="AA121" t="n">
        <v>0.02638963689446983</v>
      </c>
      <c r="AB121" t="n">
        <v>0</v>
      </c>
      <c r="AC121" t="n">
        <v>0.0576680384087791</v>
      </c>
      <c r="AD121" t="n">
        <v>-0.02142450142450136</v>
      </c>
      <c r="AE121" t="n">
        <v>-0.04189679218967912</v>
      </c>
      <c r="AF121" t="n">
        <v>0.61</v>
      </c>
      <c r="AG121" t="n">
        <v>4</v>
      </c>
      <c r="AH121" t="inlineStr">
        <is>
          <t>左侧观察</t>
        </is>
      </c>
      <c r="AI121" t="inlineStr">
        <is>
          <t>买一异常溢价(不作为可成交退出价)</t>
        </is>
      </c>
      <c r="AJ121" t="n">
        <v>47</v>
      </c>
      <c r="AK121" t="n">
        <v>0</v>
      </c>
      <c r="AL121" t="n">
        <v>0</v>
      </c>
    </row>
    <row r="122">
      <c r="A122" t="n">
        <v>121</v>
      </c>
      <c r="B122" t="inlineStr">
        <is>
          <t>★ Driver Gloves | King Snake (Minimal Wear)</t>
        </is>
      </c>
      <c r="C122" t="n">
        <v>2642.9</v>
      </c>
      <c r="D122" t="n">
        <v>6970</v>
      </c>
      <c r="E122" t="n">
        <v>853</v>
      </c>
      <c r="F122" t="n">
        <v>35</v>
      </c>
      <c r="G122" t="n">
        <v>0.041</v>
      </c>
      <c r="H122" t="n">
        <v>2.6373</v>
      </c>
      <c r="I122" t="inlineStr">
        <is>
          <t>steamdt-live</t>
        </is>
      </c>
      <c r="J122" t="n">
        <v>2699.5</v>
      </c>
      <c r="K122" t="n">
        <v>893</v>
      </c>
      <c r="L122" t="n">
        <v>2738</v>
      </c>
      <c r="M122" t="n">
        <v>153</v>
      </c>
      <c r="N122" t="inlineStr">
        <is>
          <t>溢价求购:买一高于卖一,多为定向收特定图案,买一价不可作退出价</t>
        </is>
      </c>
      <c r="O122" t="n">
        <v>3</v>
      </c>
      <c r="P122" t="n">
        <v>0</v>
      </c>
      <c r="Q122" t="n">
        <v>12</v>
      </c>
      <c r="R122" t="n">
        <v>5</v>
      </c>
      <c r="S122" t="n">
        <v>6</v>
      </c>
      <c r="T122" t="n">
        <v>10</v>
      </c>
      <c r="U122" t="n">
        <v>6</v>
      </c>
      <c r="V122" t="n">
        <v>5</v>
      </c>
      <c r="W122" t="n">
        <v>0.003030303030302939</v>
      </c>
      <c r="X122" t="n">
        <v>-0.001925981873111771</v>
      </c>
      <c r="Y122" t="n">
        <v>-0.01474155626049634</v>
      </c>
      <c r="Z122" t="n">
        <v>0.00109848484848496</v>
      </c>
      <c r="AA122" t="n">
        <v>0.0134751773049645</v>
      </c>
      <c r="AB122" t="n">
        <v>0.009125620465826767</v>
      </c>
      <c r="AC122" t="n">
        <v>0.03859585303746815</v>
      </c>
      <c r="AD122" t="n">
        <v>-0.002679245283018883</v>
      </c>
      <c r="AE122" t="n">
        <v>-0.1290492667655297</v>
      </c>
      <c r="AF122" t="n">
        <v>0.23</v>
      </c>
      <c r="AG122" t="n">
        <v>4</v>
      </c>
      <c r="AH122" t="inlineStr">
        <is>
          <t>左侧观察</t>
        </is>
      </c>
      <c r="AI122" t="inlineStr">
        <is>
          <t>买一异常溢价(不作为可成交退出价)</t>
        </is>
      </c>
      <c r="AJ122" t="n">
        <v>47</v>
      </c>
      <c r="AK122" t="n">
        <v>0</v>
      </c>
      <c r="AL122" t="n">
        <v>0</v>
      </c>
    </row>
    <row r="123">
      <c r="A123" t="n">
        <v>122</v>
      </c>
      <c r="B123" t="inlineStr">
        <is>
          <t>★ Specialist Gloves | Pillow Punchers (Field-Tested)</t>
        </is>
      </c>
      <c r="C123" t="n">
        <v>2160</v>
      </c>
      <c r="D123" t="n">
        <v>4930</v>
      </c>
      <c r="E123" t="n">
        <v>217</v>
      </c>
      <c r="F123" t="n">
        <v>39</v>
      </c>
      <c r="G123" t="n">
        <v>0.1797</v>
      </c>
      <c r="H123" t="n">
        <v>2.2824</v>
      </c>
      <c r="I123" t="inlineStr">
        <is>
          <t>steamdt-live</t>
        </is>
      </c>
      <c r="J123" t="n">
        <v>2269.5</v>
      </c>
      <c r="K123" t="n">
        <v>243</v>
      </c>
      <c r="L123" t="n">
        <v>2290</v>
      </c>
      <c r="M123" t="n">
        <v>135</v>
      </c>
      <c r="N123" t="inlineStr">
        <is>
          <t>溢价求购:买一高于卖一,多为定向收特定图案,买一价不可作退出价</t>
        </is>
      </c>
      <c r="O123" t="n">
        <v>14</v>
      </c>
      <c r="P123" t="n">
        <v>0</v>
      </c>
      <c r="Q123" t="n">
        <v>7</v>
      </c>
      <c r="R123" t="n">
        <v>5</v>
      </c>
      <c r="S123" t="n">
        <v>6</v>
      </c>
      <c r="T123" t="n">
        <v>5</v>
      </c>
      <c r="U123" t="n">
        <v>6</v>
      </c>
      <c r="V123" t="n">
        <v>3</v>
      </c>
      <c r="W123" t="n">
        <v>-0.0004683217094660908</v>
      </c>
      <c r="X123" t="n">
        <v>-0.007795238335852051</v>
      </c>
      <c r="Y123" t="n">
        <v>-0.01781736189402494</v>
      </c>
      <c r="Z123" t="n">
        <v>-0.008259909365974982</v>
      </c>
      <c r="AA123" t="n">
        <v>0.02593010146561447</v>
      </c>
      <c r="AB123" t="n">
        <v>0</v>
      </c>
      <c r="AC123" t="n">
        <v>0.04656808651511812</v>
      </c>
      <c r="AD123" t="n">
        <v>-0.03139013452914796</v>
      </c>
      <c r="AE123" t="n">
        <v>-0.1394422310756972</v>
      </c>
      <c r="AF123" t="n">
        <v>0.42</v>
      </c>
      <c r="AG123" t="n">
        <v>4</v>
      </c>
      <c r="AH123" t="inlineStr">
        <is>
          <t>左侧观察</t>
        </is>
      </c>
      <c r="AI123" t="inlineStr">
        <is>
          <t>买一异常溢价(不作为可成交退出价)</t>
        </is>
      </c>
      <c r="AJ123" t="n">
        <v>46</v>
      </c>
      <c r="AK123" t="n">
        <v>0</v>
      </c>
      <c r="AL123" t="n">
        <v>0</v>
      </c>
    </row>
    <row r="124">
      <c r="A124" t="n">
        <v>123</v>
      </c>
      <c r="B124" t="inlineStr">
        <is>
          <t>AWP | Desert Hydra (Factory New)</t>
        </is>
      </c>
      <c r="C124" t="n">
        <v>7840</v>
      </c>
      <c r="D124" t="n">
        <v>9110</v>
      </c>
      <c r="E124" t="n">
        <v>281</v>
      </c>
      <c r="F124" t="n">
        <v>35</v>
      </c>
      <c r="G124" t="n">
        <v>0.1246</v>
      </c>
      <c r="H124" t="n">
        <v>1.162</v>
      </c>
      <c r="I124" t="inlineStr">
        <is>
          <t>steamdt-live</t>
        </is>
      </c>
      <c r="J124" t="n">
        <v>7850</v>
      </c>
      <c r="K124" t="n">
        <v>212</v>
      </c>
      <c r="L124" t="n">
        <v>7998.5</v>
      </c>
      <c r="M124" t="n">
        <v>69</v>
      </c>
      <c r="N124" t="inlineStr">
        <is>
          <t>溢价求购:买一高于卖一,多为定向收特定图案,买一价不可作退出价</t>
        </is>
      </c>
      <c r="O124" t="n">
        <v>11</v>
      </c>
      <c r="P124" t="n">
        <v>0</v>
      </c>
      <c r="Q124" t="n">
        <v>9</v>
      </c>
      <c r="R124" t="n">
        <v>2</v>
      </c>
      <c r="S124" t="n">
        <v>8</v>
      </c>
      <c r="T124" t="n">
        <v>10</v>
      </c>
      <c r="U124" t="n">
        <v>6</v>
      </c>
      <c r="V124" t="n">
        <v>0</v>
      </c>
      <c r="W124" t="n">
        <v>-0.04749968667752846</v>
      </c>
      <c r="X124" t="n">
        <v>0.03157894736842115</v>
      </c>
      <c r="Y124" t="n">
        <v>-0.002624999999999988</v>
      </c>
      <c r="Z124" t="n">
        <v>-0.01742072941471362</v>
      </c>
      <c r="AA124" t="n">
        <v>0.02000000000000002</v>
      </c>
      <c r="AB124" t="n">
        <v>0.03157894736842115</v>
      </c>
      <c r="AC124" t="n">
        <v>0.06666666666666665</v>
      </c>
      <c r="AD124" t="n">
        <v>-0.05519402265606166</v>
      </c>
      <c r="AE124" t="n">
        <v>-0.1771620486985727</v>
      </c>
      <c r="AF124" t="n">
        <v>0.6</v>
      </c>
      <c r="AG124" t="n">
        <v>5</v>
      </c>
      <c r="AH124" t="inlineStr">
        <is>
          <t>左侧观察</t>
        </is>
      </c>
      <c r="AI124" t="inlineStr">
        <is>
          <t>买一异常溢价(不作为可成交退出价)</t>
        </is>
      </c>
      <c r="AJ124" t="n">
        <v>46</v>
      </c>
      <c r="AK124" t="n">
        <v>0</v>
      </c>
      <c r="AL124" t="n">
        <v>0</v>
      </c>
    </row>
    <row r="125">
      <c r="A125" t="n">
        <v>124</v>
      </c>
      <c r="B125" t="inlineStr">
        <is>
          <t>★ Specialist Gloves | Marble Fade (Field-Tested)</t>
        </is>
      </c>
      <c r="C125" t="n">
        <v>781</v>
      </c>
      <c r="D125" t="n">
        <v>1170</v>
      </c>
      <c r="E125" t="n">
        <v>396</v>
      </c>
      <c r="F125" t="n">
        <v>31</v>
      </c>
      <c r="G125" t="n">
        <v>0.07829999999999999</v>
      </c>
      <c r="H125" t="n">
        <v>1.4981</v>
      </c>
      <c r="I125" t="inlineStr">
        <is>
          <t>steamdt-live</t>
        </is>
      </c>
      <c r="J125" t="n">
        <v>795</v>
      </c>
      <c r="K125" t="n">
        <v>349</v>
      </c>
      <c r="L125" t="n">
        <v>814</v>
      </c>
      <c r="M125" t="n">
        <v>148</v>
      </c>
      <c r="N125" t="inlineStr">
        <is>
          <t>溢价求购:买一高于卖一,多为定向收特定图案,买一价不可作退出价</t>
        </is>
      </c>
      <c r="O125" t="n">
        <v>7</v>
      </c>
      <c r="P125" t="n">
        <v>0</v>
      </c>
      <c r="Q125" t="n">
        <v>9</v>
      </c>
      <c r="R125" t="n">
        <v>5</v>
      </c>
      <c r="S125" t="n">
        <v>4</v>
      </c>
      <c r="T125" t="n">
        <v>10</v>
      </c>
      <c r="U125" t="n">
        <v>6</v>
      </c>
      <c r="V125" t="n">
        <v>5</v>
      </c>
      <c r="W125" t="n">
        <v>0.02469135802469147</v>
      </c>
      <c r="X125" t="n">
        <v>-0.009511731135066537</v>
      </c>
      <c r="Y125" t="n">
        <v>-0.02963430012610335</v>
      </c>
      <c r="Z125" t="n">
        <v>0.0149447693307343</v>
      </c>
      <c r="AA125" t="n">
        <v>0.01513240857503151</v>
      </c>
      <c r="AB125" t="n">
        <v>0.01560468140442128</v>
      </c>
      <c r="AC125" t="n">
        <v>0.02375000000000005</v>
      </c>
      <c r="AD125" t="n">
        <v>-0.02375000000000005</v>
      </c>
      <c r="AE125" t="n">
        <v>-0.09690101757631819</v>
      </c>
      <c r="AF125" t="n">
        <v>0.61</v>
      </c>
      <c r="AG125" t="n">
        <v>9</v>
      </c>
      <c r="AH125" t="inlineStr">
        <is>
          <t>左侧观察</t>
        </is>
      </c>
      <c r="AI125" t="inlineStr">
        <is>
          <t>买一异常溢价(不作为可成交退出价)</t>
        </is>
      </c>
      <c r="AJ125" t="n">
        <v>46</v>
      </c>
      <c r="AK125" t="n">
        <v>0</v>
      </c>
      <c r="AL125" t="n">
        <v>0</v>
      </c>
    </row>
    <row r="126">
      <c r="A126" t="n">
        <v>125</v>
      </c>
      <c r="B126" t="inlineStr">
        <is>
          <t>Galil AR | Rocket Pop (Factory New)</t>
        </is>
      </c>
      <c r="C126" t="n">
        <v>48.79</v>
      </c>
      <c r="D126" t="n">
        <v>43.3</v>
      </c>
      <c r="E126" t="n">
        <v>636</v>
      </c>
      <c r="F126" t="n">
        <v>20</v>
      </c>
      <c r="G126" t="n">
        <v>0.0314</v>
      </c>
      <c r="H126" t="n">
        <v>0.8875</v>
      </c>
      <c r="I126" t="inlineStr">
        <is>
          <t>steamdt-live</t>
        </is>
      </c>
      <c r="J126" t="n">
        <v>49.48</v>
      </c>
      <c r="K126" t="n">
        <v>257</v>
      </c>
      <c r="L126" t="n">
        <v>50.83</v>
      </c>
      <c r="M126" t="n">
        <v>214</v>
      </c>
      <c r="N126" t="inlineStr"/>
      <c r="O126" t="n">
        <v>3</v>
      </c>
      <c r="P126" t="n">
        <v>6</v>
      </c>
      <c r="Q126" t="n">
        <v>12</v>
      </c>
      <c r="R126" t="n">
        <v>2</v>
      </c>
      <c r="S126" t="n">
        <v>8</v>
      </c>
      <c r="T126" t="n">
        <v>10</v>
      </c>
      <c r="U126" t="n">
        <v>0</v>
      </c>
      <c r="V126" t="n">
        <v>5</v>
      </c>
      <c r="W126" t="n">
        <v>0.04042553191489362</v>
      </c>
      <c r="X126" t="n">
        <v>-0.002249488752556261</v>
      </c>
      <c r="Y126" t="n">
        <v>-0.05184587452087952</v>
      </c>
      <c r="Z126" t="n">
        <v>0.0380851063829788</v>
      </c>
      <c r="AA126" t="n">
        <v>0.01633064516129035</v>
      </c>
      <c r="AB126" t="n">
        <v>0.0842222222222222</v>
      </c>
      <c r="AC126" t="n">
        <v>0.0696033562166285</v>
      </c>
      <c r="AD126" t="n">
        <v>-0.02204850671477254</v>
      </c>
      <c r="AE126" t="n">
        <v>-0.2121750363313418</v>
      </c>
      <c r="AF126" t="n">
        <v>0.48</v>
      </c>
      <c r="AG126" t="n">
        <v>11</v>
      </c>
      <c r="AH126" t="inlineStr">
        <is>
          <t>左侧观察</t>
        </is>
      </c>
      <c r="AI126" t="inlineStr"/>
      <c r="AJ126" t="n">
        <v>46</v>
      </c>
      <c r="AK126" t="n">
        <v>0</v>
      </c>
      <c r="AL126" t="n">
        <v>0</v>
      </c>
    </row>
    <row r="127">
      <c r="A127" t="n">
        <v>126</v>
      </c>
      <c r="B127" t="inlineStr">
        <is>
          <t>★ Driver Gloves | King Snake (Field-Tested)</t>
        </is>
      </c>
      <c r="C127" t="n">
        <v>785</v>
      </c>
      <c r="D127" t="n">
        <v>1510</v>
      </c>
      <c r="E127" t="n">
        <v>1623</v>
      </c>
      <c r="F127" t="n">
        <v>44</v>
      </c>
      <c r="G127" t="n">
        <v>0.0271</v>
      </c>
      <c r="H127" t="n">
        <v>1.9236</v>
      </c>
      <c r="I127" t="inlineStr">
        <is>
          <t>steamdt-live</t>
        </is>
      </c>
      <c r="J127" t="n">
        <v>780</v>
      </c>
      <c r="K127" t="n">
        <v>1457</v>
      </c>
      <c r="L127" t="n">
        <v>798.88</v>
      </c>
      <c r="M127" t="n">
        <v>281</v>
      </c>
      <c r="N127" t="inlineStr">
        <is>
          <t>溢价求购:买一高于卖一,多为定向收特定图案,买一价不可作退出价</t>
        </is>
      </c>
      <c r="O127" t="n">
        <v>3</v>
      </c>
      <c r="P127" t="n">
        <v>0</v>
      </c>
      <c r="Q127" t="n">
        <v>15</v>
      </c>
      <c r="R127" t="n">
        <v>5</v>
      </c>
      <c r="S127" t="n">
        <v>6</v>
      </c>
      <c r="T127" t="n">
        <v>10</v>
      </c>
      <c r="U127" t="n">
        <v>4</v>
      </c>
      <c r="V127" t="n">
        <v>3</v>
      </c>
      <c r="W127" t="n">
        <v>0.0006455777921239303</v>
      </c>
      <c r="X127" t="n">
        <v>0.006451612903225712</v>
      </c>
      <c r="Y127" t="n">
        <v>-0.02944862155388472</v>
      </c>
      <c r="Z127" t="n">
        <v>0.007101355713363455</v>
      </c>
      <c r="AA127" t="n">
        <v>0.02255639097744366</v>
      </c>
      <c r="AB127" t="n">
        <v>0.02631578947368429</v>
      </c>
      <c r="AC127" t="n">
        <v>0.03584672435105063</v>
      </c>
      <c r="AD127" t="n">
        <v>0.02631578947368429</v>
      </c>
      <c r="AE127" t="n">
        <v>-0.1173275393807712</v>
      </c>
      <c r="AF127" t="n">
        <v>0.61</v>
      </c>
      <c r="AG127" t="n">
        <v>10</v>
      </c>
      <c r="AH127" t="inlineStr">
        <is>
          <t>左侧观察</t>
        </is>
      </c>
      <c r="AI127" t="inlineStr">
        <is>
          <t>买一异常溢价(不作为可成交退出价)</t>
        </is>
      </c>
      <c r="AJ127" t="n">
        <v>46</v>
      </c>
      <c r="AK127" t="n">
        <v>0</v>
      </c>
      <c r="AL127" t="n">
        <v>0</v>
      </c>
    </row>
    <row r="128">
      <c r="A128" t="n">
        <v>127</v>
      </c>
      <c r="B128" t="inlineStr">
        <is>
          <t>★ Sport Gloves | Omega (Minimal Wear)</t>
        </is>
      </c>
      <c r="C128" t="n">
        <v>2428.5</v>
      </c>
      <c r="D128" t="n">
        <v>4100</v>
      </c>
      <c r="E128" t="n">
        <v>431</v>
      </c>
      <c r="F128" t="n">
        <v>39</v>
      </c>
      <c r="G128" t="n">
        <v>0.0905</v>
      </c>
      <c r="H128" t="n">
        <v>1.6883</v>
      </c>
      <c r="I128" t="inlineStr">
        <is>
          <t>steamdt-live</t>
        </is>
      </c>
      <c r="J128" t="n">
        <v>2438</v>
      </c>
      <c r="K128" t="n">
        <v>386</v>
      </c>
      <c r="L128" t="n">
        <v>2495.76</v>
      </c>
      <c r="M128" t="n">
        <v>106</v>
      </c>
      <c r="N128" t="inlineStr">
        <is>
          <t>溢价求购:买一高于卖一,多为定向收特定图案,买一价不可作退出价</t>
        </is>
      </c>
      <c r="O128" t="n">
        <v>7</v>
      </c>
      <c r="P128" t="n">
        <v>0</v>
      </c>
      <c r="Q128" t="n">
        <v>9</v>
      </c>
      <c r="R128" t="n">
        <v>5</v>
      </c>
      <c r="S128" t="n">
        <v>8</v>
      </c>
      <c r="T128" t="n">
        <v>10</v>
      </c>
      <c r="U128" t="n">
        <v>6</v>
      </c>
      <c r="V128" t="n">
        <v>0</v>
      </c>
      <c r="W128" t="n">
        <v>0.01884422110552775</v>
      </c>
      <c r="X128" t="n">
        <v>-0.01356350184956845</v>
      </c>
      <c r="Y128" t="n">
        <v>-0.01708170405433218</v>
      </c>
      <c r="Z128" t="n">
        <v>0.005025125628140614</v>
      </c>
      <c r="AA128" t="n">
        <v>0.01396877567789645</v>
      </c>
      <c r="AB128" t="n">
        <v>0.005025125628140614</v>
      </c>
      <c r="AC128" t="n">
        <v>0.06231685876147686</v>
      </c>
      <c r="AD128" t="n">
        <v>-0.02577633448345851</v>
      </c>
      <c r="AE128" t="n">
        <v>-0.1874047739969528</v>
      </c>
      <c r="AF128" t="n">
        <v>0.61</v>
      </c>
      <c r="AG128" t="n">
        <v>7</v>
      </c>
      <c r="AH128" t="inlineStr">
        <is>
          <t>左侧观察</t>
        </is>
      </c>
      <c r="AI128" t="inlineStr">
        <is>
          <t>买一异常溢价(不作为可成交退出价)</t>
        </is>
      </c>
      <c r="AJ128" t="n">
        <v>45</v>
      </c>
      <c r="AK128" t="n">
        <v>0</v>
      </c>
      <c r="AL128" t="n">
        <v>0</v>
      </c>
    </row>
    <row r="129">
      <c r="A129" t="n">
        <v>128</v>
      </c>
      <c r="B129" t="inlineStr">
        <is>
          <t>AWP | Fade (Factory New)</t>
        </is>
      </c>
      <c r="C129" t="n">
        <v>3678.5</v>
      </c>
      <c r="D129" t="n">
        <v>4440</v>
      </c>
      <c r="E129" t="n">
        <v>442</v>
      </c>
      <c r="F129" t="n">
        <v>39</v>
      </c>
      <c r="G129" t="n">
        <v>0.0882</v>
      </c>
      <c r="H129" t="n">
        <v>1.207</v>
      </c>
      <c r="I129" t="inlineStr">
        <is>
          <t>steamdt-live</t>
        </is>
      </c>
      <c r="J129" t="n">
        <v>3688</v>
      </c>
      <c r="K129" t="n">
        <v>351</v>
      </c>
      <c r="L129" t="n">
        <v>3792.5</v>
      </c>
      <c r="M129" t="n">
        <v>182</v>
      </c>
      <c r="N129" t="inlineStr">
        <is>
          <t>溢价求购:买一高于卖一,多为定向收特定图案,买一价不可作退出价</t>
        </is>
      </c>
      <c r="O129" t="n">
        <v>7</v>
      </c>
      <c r="P129" t="n">
        <v>0</v>
      </c>
      <c r="Q129" t="n">
        <v>9</v>
      </c>
      <c r="R129" t="n">
        <v>2</v>
      </c>
      <c r="S129" t="n">
        <v>6</v>
      </c>
      <c r="T129" t="n">
        <v>10</v>
      </c>
      <c r="U129" t="n">
        <v>6</v>
      </c>
      <c r="V129" t="n">
        <v>5</v>
      </c>
      <c r="W129" t="n">
        <v>0.00371900826446292</v>
      </c>
      <c r="X129" t="n">
        <v>0.009606147934678289</v>
      </c>
      <c r="Y129" t="n">
        <v>-0.03624054161688572</v>
      </c>
      <c r="Z129" t="n">
        <v>0.01336088154269977</v>
      </c>
      <c r="AA129" t="n">
        <v>0.02336386565777249</v>
      </c>
      <c r="AB129" t="n">
        <v>0.01336088154269977</v>
      </c>
      <c r="AC129" t="n">
        <v>0.04849974133471291</v>
      </c>
      <c r="AD129" t="n">
        <v>-0.04948320413436691</v>
      </c>
      <c r="AE129" t="n">
        <v>-0.1495780834585597</v>
      </c>
      <c r="AF129" t="n">
        <v>0.61</v>
      </c>
      <c r="AG129" t="n">
        <v>7</v>
      </c>
      <c r="AH129" t="inlineStr">
        <is>
          <t>左侧观察</t>
        </is>
      </c>
      <c r="AI129" t="inlineStr">
        <is>
          <t>买一异常溢价(不作为可成交退出价)</t>
        </is>
      </c>
      <c r="AJ129" t="n">
        <v>45</v>
      </c>
      <c r="AK129" t="n">
        <v>0</v>
      </c>
      <c r="AL129" t="n">
        <v>0</v>
      </c>
    </row>
    <row r="130">
      <c r="A130" t="n">
        <v>129</v>
      </c>
      <c r="B130" t="inlineStr">
        <is>
          <t>★ Sport Gloves | Nocts (Minimal Wear)</t>
        </is>
      </c>
      <c r="C130" t="n">
        <v>4680</v>
      </c>
      <c r="D130" t="n">
        <v>6620</v>
      </c>
      <c r="E130" t="n">
        <v>410</v>
      </c>
      <c r="F130" t="n">
        <v>31</v>
      </c>
      <c r="G130" t="n">
        <v>0.0756</v>
      </c>
      <c r="H130" t="n">
        <v>1.4145</v>
      </c>
      <c r="I130" t="inlineStr">
        <is>
          <t>steamdt-live</t>
        </is>
      </c>
      <c r="J130" t="n">
        <v>4900</v>
      </c>
      <c r="K130" t="n">
        <v>349</v>
      </c>
      <c r="L130" t="n">
        <v>4880</v>
      </c>
      <c r="M130" t="n">
        <v>74</v>
      </c>
      <c r="N130" t="inlineStr">
        <is>
          <t>溢价求购:买一高于卖一,多为定向收特定图案,买一价不可作退出价</t>
        </is>
      </c>
      <c r="O130" t="n">
        <v>7</v>
      </c>
      <c r="P130" t="n">
        <v>0</v>
      </c>
      <c r="Q130" t="n">
        <v>9</v>
      </c>
      <c r="R130" t="n">
        <v>5</v>
      </c>
      <c r="S130" t="n">
        <v>8</v>
      </c>
      <c r="T130" t="n">
        <v>10</v>
      </c>
      <c r="U130" t="n">
        <v>6</v>
      </c>
      <c r="V130" t="n">
        <v>0</v>
      </c>
      <c r="W130" t="n">
        <v>0.01512206907020541</v>
      </c>
      <c r="X130" t="n">
        <v>-0.01432181971356361</v>
      </c>
      <c r="Y130" t="n">
        <v>-0.01738025210084027</v>
      </c>
      <c r="Z130" t="n">
        <v>0.0005836738097222405</v>
      </c>
      <c r="AA130" t="n">
        <v>0.01876506971380643</v>
      </c>
      <c r="AB130" t="n">
        <v>0.0005836738097222405</v>
      </c>
      <c r="AC130" t="n">
        <v>0.07105994442238983</v>
      </c>
      <c r="AD130" t="n">
        <v>-0.04480048984590268</v>
      </c>
      <c r="AE130" t="n">
        <v>-0.1684434968017058</v>
      </c>
      <c r="AF130" t="n">
        <v>0.61</v>
      </c>
      <c r="AG130" t="n">
        <v>11</v>
      </c>
      <c r="AH130" t="inlineStr">
        <is>
          <t>左侧观察</t>
        </is>
      </c>
      <c r="AI130" t="inlineStr">
        <is>
          <t>买一异常溢价(不作为可成交退出价)</t>
        </is>
      </c>
      <c r="AJ130" t="n">
        <v>45</v>
      </c>
      <c r="AK130" t="n">
        <v>0</v>
      </c>
      <c r="AL130" t="n">
        <v>0</v>
      </c>
    </row>
    <row r="131">
      <c r="A131" t="n">
        <v>130</v>
      </c>
      <c r="B131" t="inlineStr">
        <is>
          <t>Desert Eagle | Mulberry (Factory New)</t>
        </is>
      </c>
      <c r="C131" t="n">
        <v>69.89</v>
      </c>
      <c r="D131" t="n">
        <v>65</v>
      </c>
      <c r="E131" t="n">
        <v>1057</v>
      </c>
      <c r="F131" t="n">
        <v>38</v>
      </c>
      <c r="G131" t="n">
        <v>0.036</v>
      </c>
      <c r="H131" t="n">
        <v>0.93</v>
      </c>
      <c r="I131" t="inlineStr">
        <is>
          <t>steamdt-live</t>
        </is>
      </c>
      <c r="J131" t="n">
        <v>69.27</v>
      </c>
      <c r="K131" t="n">
        <v>592</v>
      </c>
      <c r="L131" t="n">
        <v>73.40000000000001</v>
      </c>
      <c r="M131" t="n">
        <v>345</v>
      </c>
      <c r="N131" t="inlineStr"/>
      <c r="O131" t="n">
        <v>3</v>
      </c>
      <c r="P131" t="n">
        <v>9</v>
      </c>
      <c r="Q131" t="n">
        <v>15</v>
      </c>
      <c r="R131" t="n">
        <v>2</v>
      </c>
      <c r="S131" t="n">
        <v>8</v>
      </c>
      <c r="T131" t="n">
        <v>4</v>
      </c>
      <c r="U131" t="n">
        <v>4</v>
      </c>
      <c r="V131" t="n">
        <v>0</v>
      </c>
      <c r="W131" t="n">
        <v>0</v>
      </c>
      <c r="X131" t="n">
        <v>-0.00602668962548436</v>
      </c>
      <c r="Y131" t="n">
        <v>-0.00966320875373039</v>
      </c>
      <c r="Z131" t="n">
        <v>-0.00602668962548436</v>
      </c>
      <c r="AA131" t="n">
        <v>0.01605113636363653</v>
      </c>
      <c r="AB131" t="n">
        <v>0.01867647058823518</v>
      </c>
      <c r="AC131" t="n">
        <v>0.06379240437897016</v>
      </c>
      <c r="AD131" t="n">
        <v>0.04954545454545456</v>
      </c>
      <c r="AE131" t="n">
        <v>-0.1991907514450868</v>
      </c>
      <c r="AF131" t="n">
        <v>0.37</v>
      </c>
      <c r="AG131" t="n">
        <v>14</v>
      </c>
      <c r="AH131" t="inlineStr">
        <is>
          <t>左侧观察</t>
        </is>
      </c>
      <c r="AI131" t="inlineStr"/>
      <c r="AJ131" t="n">
        <v>45</v>
      </c>
      <c r="AK131" t="n">
        <v>0</v>
      </c>
      <c r="AL131" t="n">
        <v>0</v>
      </c>
    </row>
    <row r="132">
      <c r="A132" t="n">
        <v>131</v>
      </c>
      <c r="B132" t="inlineStr">
        <is>
          <t>USP-S | Royal Guard (Factory New)</t>
        </is>
      </c>
      <c r="C132" t="n">
        <v>27</v>
      </c>
      <c r="D132" t="n">
        <v>25.6</v>
      </c>
      <c r="E132" t="n">
        <v>1041</v>
      </c>
      <c r="F132" t="n">
        <v>32</v>
      </c>
      <c r="G132" t="n">
        <v>0.0307</v>
      </c>
      <c r="H132" t="n">
        <v>0.9481000000000001</v>
      </c>
      <c r="I132" t="inlineStr">
        <is>
          <t>steamdt-live</t>
        </is>
      </c>
      <c r="J132" t="n">
        <v>27</v>
      </c>
      <c r="K132" t="n">
        <v>651</v>
      </c>
      <c r="L132" t="n">
        <v>26.8</v>
      </c>
      <c r="M132" t="n">
        <v>841</v>
      </c>
      <c r="N132" t="inlineStr"/>
      <c r="O132" t="n">
        <v>3</v>
      </c>
      <c r="P132" t="n">
        <v>9</v>
      </c>
      <c r="Q132" t="n">
        <v>15</v>
      </c>
      <c r="R132" t="n">
        <v>2</v>
      </c>
      <c r="S132" t="n">
        <v>4</v>
      </c>
      <c r="T132" t="n">
        <v>6</v>
      </c>
      <c r="U132" t="n">
        <v>6</v>
      </c>
      <c r="V132" t="n">
        <v>0</v>
      </c>
      <c r="W132" t="n">
        <v>-0.01818181818181819</v>
      </c>
      <c r="X132" t="n">
        <v>-0.007407407407407418</v>
      </c>
      <c r="Y132" t="n">
        <v>0.01102941176470584</v>
      </c>
      <c r="Z132" t="n">
        <v>-0.0254545454545454</v>
      </c>
      <c r="AA132" t="n">
        <v>0.0254545454545454</v>
      </c>
      <c r="AB132" t="n">
        <v>0</v>
      </c>
      <c r="AC132" t="n">
        <v>0.0254545454545454</v>
      </c>
      <c r="AD132" t="n">
        <v>0.02173084254670221</v>
      </c>
      <c r="AE132" t="n">
        <v>-0.1728395061728395</v>
      </c>
      <c r="AF132" t="n">
        <v>0.61</v>
      </c>
      <c r="AG132" t="n">
        <v>10</v>
      </c>
      <c r="AH132" t="inlineStr">
        <is>
          <t>左侧观察</t>
        </is>
      </c>
      <c r="AI132" t="inlineStr"/>
      <c r="AJ132" t="n">
        <v>45</v>
      </c>
      <c r="AK132" t="n">
        <v>0</v>
      </c>
      <c r="AL132" t="n">
        <v>0</v>
      </c>
    </row>
    <row r="133">
      <c r="A133" t="n">
        <v>132</v>
      </c>
      <c r="B133" t="inlineStr">
        <is>
          <t>★ Sport Gloves | Scarlet Shamagh (Minimal Wear)</t>
        </is>
      </c>
      <c r="C133" t="n">
        <v>1755</v>
      </c>
      <c r="D133" t="n">
        <v>2150</v>
      </c>
      <c r="E133" t="n">
        <v>179</v>
      </c>
      <c r="F133" t="n">
        <v>30</v>
      </c>
      <c r="G133" t="n">
        <v>0.1676</v>
      </c>
      <c r="H133" t="n">
        <v>1.2251</v>
      </c>
      <c r="I133" t="inlineStr">
        <is>
          <t>steamdt-live</t>
        </is>
      </c>
      <c r="J133" t="n">
        <v>1785.49</v>
      </c>
      <c r="K133" t="n">
        <v>156</v>
      </c>
      <c r="L133" t="n">
        <v>1894.39</v>
      </c>
      <c r="M133" t="n">
        <v>56</v>
      </c>
      <c r="N133" t="inlineStr">
        <is>
          <t>溢价求购:买一高于卖一,多为定向收特定图案,买一价不可作退出价</t>
        </is>
      </c>
      <c r="O133" t="n">
        <v>14</v>
      </c>
      <c r="P133" t="n">
        <v>0</v>
      </c>
      <c r="Q133" t="n">
        <v>7</v>
      </c>
      <c r="R133" t="n">
        <v>5</v>
      </c>
      <c r="S133" t="n">
        <v>6</v>
      </c>
      <c r="T133" t="n">
        <v>6</v>
      </c>
      <c r="U133" t="n">
        <v>6</v>
      </c>
      <c r="V133" t="n">
        <v>0</v>
      </c>
      <c r="W133" t="n">
        <v>-0.01615598885793867</v>
      </c>
      <c r="X133" t="n">
        <v>-0.006228765571913875</v>
      </c>
      <c r="Y133" t="n">
        <v>0.0027932960893855</v>
      </c>
      <c r="Z133" t="n">
        <v>-0.02228412256267409</v>
      </c>
      <c r="AA133" t="n">
        <v>0.02310047314222097</v>
      </c>
      <c r="AB133" t="n">
        <v>0.005730659025787954</v>
      </c>
      <c r="AC133" t="n">
        <v>0.04198350355639746</v>
      </c>
      <c r="AD133" t="n">
        <v>-0.02500000000000002</v>
      </c>
      <c r="AE133" t="n">
        <v>-0.1439024390243903</v>
      </c>
      <c r="AF133" t="n">
        <v>0.61</v>
      </c>
      <c r="AG133" t="n">
        <v>10</v>
      </c>
      <c r="AH133" t="inlineStr">
        <is>
          <t>左侧观察</t>
        </is>
      </c>
      <c r="AI133" t="inlineStr">
        <is>
          <t>买一异常溢价(不作为可成交退出价)</t>
        </is>
      </c>
      <c r="AJ133" t="n">
        <v>44</v>
      </c>
      <c r="AK133" t="n">
        <v>0</v>
      </c>
      <c r="AL133" t="n">
        <v>0</v>
      </c>
    </row>
    <row r="134">
      <c r="A134" t="n">
        <v>133</v>
      </c>
      <c r="B134" t="inlineStr">
        <is>
          <t>★ Hand Wraps | Duct Tape (Minimal Wear)</t>
        </is>
      </c>
      <c r="C134" t="n">
        <v>354.99</v>
      </c>
      <c r="D134" t="n">
        <v>457</v>
      </c>
      <c r="E134" t="n">
        <v>139</v>
      </c>
      <c r="F134" t="n">
        <v>23</v>
      </c>
      <c r="G134" t="n">
        <v>0.1655</v>
      </c>
      <c r="H134" t="n">
        <v>1.2874</v>
      </c>
      <c r="I134" t="inlineStr">
        <is>
          <t>steamdt-live</t>
        </is>
      </c>
      <c r="J134" t="n">
        <v>373.5</v>
      </c>
      <c r="K134" t="n">
        <v>72</v>
      </c>
      <c r="L134" t="n">
        <v>378</v>
      </c>
      <c r="M134" t="n">
        <v>58</v>
      </c>
      <c r="N134" t="inlineStr">
        <is>
          <t>溢价求购:买一高于卖一,多为定向收特定图案,买一价不可作退出价</t>
        </is>
      </c>
      <c r="O134" t="n">
        <v>14</v>
      </c>
      <c r="P134" t="n">
        <v>0</v>
      </c>
      <c r="Q134" t="n">
        <v>7</v>
      </c>
      <c r="R134" t="n">
        <v>5</v>
      </c>
      <c r="S134" t="n">
        <v>8</v>
      </c>
      <c r="T134" t="n">
        <v>6</v>
      </c>
      <c r="U134" t="n">
        <v>4</v>
      </c>
      <c r="V134" t="n">
        <v>0</v>
      </c>
      <c r="W134" t="n">
        <v>0.02123272403031651</v>
      </c>
      <c r="X134" t="n">
        <v>-0.03140518417462479</v>
      </c>
      <c r="Y134" t="n">
        <v>-0.02475610750292134</v>
      </c>
      <c r="Z134" t="n">
        <v>-0.0108392777530093</v>
      </c>
      <c r="AA134" t="n">
        <v>0.04315363881401613</v>
      </c>
      <c r="AB134" t="n">
        <v>0</v>
      </c>
      <c r="AC134" t="n">
        <v>0.07434159061277701</v>
      </c>
      <c r="AD134" t="n">
        <v>-0.02475274725274723</v>
      </c>
      <c r="AE134" t="n">
        <v>-0.1895205479452055</v>
      </c>
      <c r="AF134" t="n">
        <v>0.61</v>
      </c>
      <c r="AG134" t="n">
        <v>12</v>
      </c>
      <c r="AH134" t="inlineStr">
        <is>
          <t>左侧观察</t>
        </is>
      </c>
      <c r="AI134" t="inlineStr">
        <is>
          <t>买一异常溢价(不作为可成交退出价)</t>
        </is>
      </c>
      <c r="AJ134" t="n">
        <v>44</v>
      </c>
      <c r="AK134" t="n">
        <v>0</v>
      </c>
      <c r="AL134" t="n">
        <v>0</v>
      </c>
    </row>
    <row r="135">
      <c r="A135" t="n">
        <v>134</v>
      </c>
      <c r="B135" t="inlineStr">
        <is>
          <t>★ Driver Gloves | Garden (Field-Tested)</t>
        </is>
      </c>
      <c r="C135" t="n">
        <v>991.46</v>
      </c>
      <c r="D135" t="n">
        <v>1480</v>
      </c>
      <c r="E135" t="n">
        <v>185</v>
      </c>
      <c r="F135" t="n">
        <v>30</v>
      </c>
      <c r="G135" t="n">
        <v>0.1622</v>
      </c>
      <c r="H135" t="n">
        <v>1.4927</v>
      </c>
      <c r="I135" t="inlineStr">
        <is>
          <t>steamdt-live</t>
        </is>
      </c>
      <c r="J135" t="n">
        <v>997.5</v>
      </c>
      <c r="K135" t="n">
        <v>182</v>
      </c>
      <c r="L135" t="n">
        <v>1002.8</v>
      </c>
      <c r="M135" t="n">
        <v>101</v>
      </c>
      <c r="N135" t="inlineStr">
        <is>
          <t>溢价求购:买一高于卖一,多为定向收特定图案,买一价不可作退出价</t>
        </is>
      </c>
      <c r="O135" t="n">
        <v>14</v>
      </c>
      <c r="P135" t="n">
        <v>0</v>
      </c>
      <c r="Q135" t="n">
        <v>7</v>
      </c>
      <c r="R135" t="n">
        <v>5</v>
      </c>
      <c r="S135" t="n">
        <v>4</v>
      </c>
      <c r="T135" t="n">
        <v>5</v>
      </c>
      <c r="U135" t="n">
        <v>4</v>
      </c>
      <c r="V135" t="n">
        <v>5</v>
      </c>
      <c r="W135" t="n">
        <v>0.001001001001001089</v>
      </c>
      <c r="X135" t="n">
        <v>-0.008539999999999992</v>
      </c>
      <c r="Y135" t="n">
        <v>-0.01527846229669783</v>
      </c>
      <c r="Z135" t="n">
        <v>-0.007547547547547495</v>
      </c>
      <c r="AA135" t="n">
        <v>0.02271069492360767</v>
      </c>
      <c r="AB135" t="n">
        <v>0</v>
      </c>
      <c r="AC135" t="n">
        <v>0.02702649656526002</v>
      </c>
      <c r="AD135" t="n">
        <v>0.0185535237312513</v>
      </c>
      <c r="AE135" t="n">
        <v>-0.1866611977030352</v>
      </c>
      <c r="AF135" t="n">
        <v>0.61</v>
      </c>
      <c r="AG135" t="n">
        <v>10</v>
      </c>
      <c r="AH135" t="inlineStr">
        <is>
          <t>左侧观察</t>
        </is>
      </c>
      <c r="AI135" t="inlineStr">
        <is>
          <t>买一异常溢价(不作为可成交退出价)</t>
        </is>
      </c>
      <c r="AJ135" t="n">
        <v>44</v>
      </c>
      <c r="AK135" t="n">
        <v>0</v>
      </c>
      <c r="AL135" t="n">
        <v>0</v>
      </c>
    </row>
    <row r="136">
      <c r="A136" t="n">
        <v>135</v>
      </c>
      <c r="B136" t="inlineStr">
        <is>
          <t>★ Moto Gloves | Blood Pressure (Field-Tested)</t>
        </is>
      </c>
      <c r="C136" t="n">
        <v>637.5</v>
      </c>
      <c r="D136" t="n">
        <v>870</v>
      </c>
      <c r="E136" t="n">
        <v>235</v>
      </c>
      <c r="F136" t="n">
        <v>27</v>
      </c>
      <c r="G136" t="n">
        <v>0.1149</v>
      </c>
      <c r="H136" t="n">
        <v>1.3647</v>
      </c>
      <c r="I136" t="inlineStr">
        <is>
          <t>steamdt-live</t>
        </is>
      </c>
      <c r="J136" t="n">
        <v>643.49</v>
      </c>
      <c r="K136" t="n">
        <v>234</v>
      </c>
      <c r="L136" t="n">
        <v>641.6</v>
      </c>
      <c r="M136" t="n">
        <v>119</v>
      </c>
      <c r="N136" t="inlineStr">
        <is>
          <t>溢价求购:买一高于卖一,多为定向收特定图案,买一价不可作退出价</t>
        </is>
      </c>
      <c r="O136" t="n">
        <v>11</v>
      </c>
      <c r="P136" t="n">
        <v>0</v>
      </c>
      <c r="Q136" t="n">
        <v>7</v>
      </c>
      <c r="R136" t="n">
        <v>5</v>
      </c>
      <c r="S136" t="n">
        <v>4</v>
      </c>
      <c r="T136" t="n">
        <v>6</v>
      </c>
      <c r="U136" t="n">
        <v>6</v>
      </c>
      <c r="V136" t="n">
        <v>5</v>
      </c>
      <c r="W136" t="n">
        <v>-0.005648662527426351</v>
      </c>
      <c r="X136" t="n">
        <v>-0.002347417840375621</v>
      </c>
      <c r="Y136" t="n">
        <v>0.002542901716068746</v>
      </c>
      <c r="Z136" t="n">
        <v>-0.007982820596610818</v>
      </c>
      <c r="AA136" t="n">
        <v>0.01159725882973117</v>
      </c>
      <c r="AB136" t="n">
        <v>0.0135135135135136</v>
      </c>
      <c r="AC136" t="n">
        <v>0.02820121951219512</v>
      </c>
      <c r="AD136" t="n">
        <v>-0.02820121951219512</v>
      </c>
      <c r="AE136" t="n">
        <v>-0.1380942079930777</v>
      </c>
      <c r="AF136" t="n">
        <v>0.61</v>
      </c>
      <c r="AG136" t="n">
        <v>8</v>
      </c>
      <c r="AH136" t="inlineStr">
        <is>
          <t>左侧观察</t>
        </is>
      </c>
      <c r="AI136" t="inlineStr">
        <is>
          <t>买一异常溢价(不作为可成交退出价)</t>
        </is>
      </c>
      <c r="AJ136" t="n">
        <v>44</v>
      </c>
      <c r="AK136" t="n">
        <v>0</v>
      </c>
      <c r="AL136" t="n">
        <v>0</v>
      </c>
    </row>
    <row r="137">
      <c r="A137" t="n">
        <v>136</v>
      </c>
      <c r="B137" t="inlineStr">
        <is>
          <t>AK-47 | Vulcan (Factory New)</t>
        </is>
      </c>
      <c r="C137" t="n">
        <v>3229.5</v>
      </c>
      <c r="D137" t="n">
        <v>5390</v>
      </c>
      <c r="E137" t="n">
        <v>894</v>
      </c>
      <c r="F137" t="n">
        <v>48</v>
      </c>
      <c r="G137" t="n">
        <v>0.0537</v>
      </c>
      <c r="H137" t="n">
        <v>1.669</v>
      </c>
      <c r="I137" t="inlineStr">
        <is>
          <t>steamdt-live</t>
        </is>
      </c>
      <c r="J137" t="n">
        <v>3206</v>
      </c>
      <c r="K137" t="n">
        <v>744</v>
      </c>
      <c r="L137" t="n">
        <v>3230</v>
      </c>
      <c r="M137" t="n">
        <v>217</v>
      </c>
      <c r="N137" t="inlineStr">
        <is>
          <t>溢价求购:买一高于卖一,多为定向收特定图案,买一价不可作退出价</t>
        </is>
      </c>
      <c r="O137" t="n">
        <v>3</v>
      </c>
      <c r="P137" t="n">
        <v>0</v>
      </c>
      <c r="Q137" t="n">
        <v>12</v>
      </c>
      <c r="R137" t="n">
        <v>2</v>
      </c>
      <c r="S137" t="n">
        <v>6</v>
      </c>
      <c r="T137" t="n">
        <v>10</v>
      </c>
      <c r="U137" t="n">
        <v>6</v>
      </c>
      <c r="V137" t="n">
        <v>5</v>
      </c>
      <c r="W137" t="n">
        <v>-0.0003117206982543586</v>
      </c>
      <c r="X137" t="n">
        <v>-0.000311817898347333</v>
      </c>
      <c r="Y137" t="n">
        <v>-0.03779244151169769</v>
      </c>
      <c r="Z137" t="n">
        <v>-0.0006234413965087171</v>
      </c>
      <c r="AA137" t="n">
        <v>0.03839232153569283</v>
      </c>
      <c r="AB137" t="n">
        <v>0.01777777777777767</v>
      </c>
      <c r="AC137" t="n">
        <v>0.04155455904334826</v>
      </c>
      <c r="AD137" t="n">
        <v>-0.01201848998459165</v>
      </c>
      <c r="AE137" t="n">
        <v>-0.1500079537621295</v>
      </c>
      <c r="AF137" t="n">
        <v>0.6</v>
      </c>
      <c r="AG137" t="n">
        <v>2</v>
      </c>
      <c r="AH137" t="inlineStr">
        <is>
          <t>左侧观察</t>
        </is>
      </c>
      <c r="AI137" t="inlineStr">
        <is>
          <t>买一异常溢价(不作为可成交退出价)</t>
        </is>
      </c>
      <c r="AJ137" t="n">
        <v>44</v>
      </c>
      <c r="AK137" t="n">
        <v>0</v>
      </c>
      <c r="AL137" t="n">
        <v>0</v>
      </c>
    </row>
    <row r="138">
      <c r="A138" t="n">
        <v>137</v>
      </c>
      <c r="B138" t="inlineStr">
        <is>
          <t>MP9 | Hypnotic (Factory New)</t>
        </is>
      </c>
      <c r="C138" t="n">
        <v>81</v>
      </c>
      <c r="D138" t="n">
        <v>74</v>
      </c>
      <c r="E138" t="n">
        <v>490</v>
      </c>
      <c r="F138" t="n">
        <v>22</v>
      </c>
      <c r="G138" t="n">
        <v>0.0449</v>
      </c>
      <c r="H138" t="n">
        <v>0.9136</v>
      </c>
      <c r="I138" t="inlineStr">
        <is>
          <t>steamdt-live</t>
        </is>
      </c>
      <c r="J138" t="n">
        <v>86</v>
      </c>
      <c r="K138" t="n">
        <v>178</v>
      </c>
      <c r="L138" t="n">
        <v>83.91</v>
      </c>
      <c r="M138" t="n">
        <v>375</v>
      </c>
      <c r="N138" t="inlineStr"/>
      <c r="O138" t="n">
        <v>3</v>
      </c>
      <c r="P138" t="n">
        <v>6</v>
      </c>
      <c r="Q138" t="n">
        <v>9</v>
      </c>
      <c r="R138" t="n">
        <v>2</v>
      </c>
      <c r="S138" t="n">
        <v>10</v>
      </c>
      <c r="T138" t="n">
        <v>7</v>
      </c>
      <c r="U138" t="n">
        <v>2</v>
      </c>
      <c r="V138" t="n">
        <v>5</v>
      </c>
      <c r="W138" t="n">
        <v>-0.004914004914004955</v>
      </c>
      <c r="X138" t="n">
        <v>0</v>
      </c>
      <c r="Y138" t="n">
        <v>-0.01927710843373487</v>
      </c>
      <c r="Z138" t="n">
        <v>-0.004914004914004955</v>
      </c>
      <c r="AA138" t="n">
        <v>0.04469866729567173</v>
      </c>
      <c r="AB138" t="n">
        <v>0.01886792452830188</v>
      </c>
      <c r="AC138" t="n">
        <v>0.1336898395721925</v>
      </c>
      <c r="AD138" t="n">
        <v>-0.1336898395721925</v>
      </c>
      <c r="AE138" t="n">
        <v>-0.2112950340798442</v>
      </c>
      <c r="AF138" t="n">
        <v>0.61</v>
      </c>
      <c r="AG138" t="n">
        <v>7</v>
      </c>
      <c r="AH138" t="inlineStr">
        <is>
          <t>左侧观察</t>
        </is>
      </c>
      <c r="AI138" t="inlineStr"/>
      <c r="AJ138" t="n">
        <v>44</v>
      </c>
      <c r="AK138" t="n">
        <v>0</v>
      </c>
      <c r="AL138" t="n">
        <v>0</v>
      </c>
    </row>
    <row r="139">
      <c r="A139" t="n">
        <v>138</v>
      </c>
      <c r="B139" t="inlineStr">
        <is>
          <t>★ Moto Gloves | Turtle (Minimal Wear)</t>
        </is>
      </c>
      <c r="C139" t="n">
        <v>660</v>
      </c>
      <c r="D139" t="n">
        <v>840</v>
      </c>
      <c r="E139" t="n">
        <v>158</v>
      </c>
      <c r="F139" t="n">
        <v>21</v>
      </c>
      <c r="G139" t="n">
        <v>0.1329</v>
      </c>
      <c r="H139" t="n">
        <v>1.2727</v>
      </c>
      <c r="I139" t="inlineStr">
        <is>
          <t>steamdt-live</t>
        </is>
      </c>
      <c r="J139" t="n">
        <v>665</v>
      </c>
      <c r="K139" t="n">
        <v>137</v>
      </c>
      <c r="L139" t="n">
        <v>689</v>
      </c>
      <c r="M139" t="n">
        <v>55</v>
      </c>
      <c r="N139" t="inlineStr">
        <is>
          <t>溢价求购:买一高于卖一,多为定向收特定图案,买一价不可作退出价</t>
        </is>
      </c>
      <c r="O139" t="n">
        <v>11</v>
      </c>
      <c r="P139" t="n">
        <v>0</v>
      </c>
      <c r="Q139" t="n">
        <v>7</v>
      </c>
      <c r="R139" t="n">
        <v>5</v>
      </c>
      <c r="S139" t="n">
        <v>6</v>
      </c>
      <c r="T139" t="n">
        <v>5</v>
      </c>
      <c r="U139" t="n">
        <v>6</v>
      </c>
      <c r="V139" t="n">
        <v>3</v>
      </c>
      <c r="W139" t="n">
        <v>-0.001503759398496229</v>
      </c>
      <c r="X139" t="n">
        <v>-0.006024096385542133</v>
      </c>
      <c r="Y139" t="n">
        <v>-0.01481481481481484</v>
      </c>
      <c r="Z139" t="n">
        <v>-0.007518796992481258</v>
      </c>
      <c r="AA139" t="n">
        <v>0.02222222222222225</v>
      </c>
      <c r="AB139" t="n">
        <v>0</v>
      </c>
      <c r="AC139" t="n">
        <v>0.04347826086956519</v>
      </c>
      <c r="AD139" t="n">
        <v>-0.03860160233066279</v>
      </c>
      <c r="AE139" t="n">
        <v>-0.1560102301790282</v>
      </c>
      <c r="AF139" t="n">
        <v>0.61</v>
      </c>
      <c r="AG139" t="n">
        <v>12</v>
      </c>
      <c r="AH139" t="inlineStr">
        <is>
          <t>左侧观察</t>
        </is>
      </c>
      <c r="AI139" t="inlineStr">
        <is>
          <t>买一异常溢价(不作为可成交退出价)</t>
        </is>
      </c>
      <c r="AJ139" t="n">
        <v>43</v>
      </c>
      <c r="AK139" t="n">
        <v>0</v>
      </c>
      <c r="AL139" t="n">
        <v>0</v>
      </c>
    </row>
    <row r="140">
      <c r="A140" t="n">
        <v>139</v>
      </c>
      <c r="B140" t="inlineStr">
        <is>
          <t>★ Moto Gloves | Polygon (Minimal Wear)</t>
        </is>
      </c>
      <c r="C140" t="n">
        <v>939.5</v>
      </c>
      <c r="D140" t="n">
        <v>1250</v>
      </c>
      <c r="E140" t="n">
        <v>145</v>
      </c>
      <c r="F140" t="n">
        <v>14</v>
      </c>
      <c r="G140" t="n">
        <v>0.09660000000000001</v>
      </c>
      <c r="H140" t="n">
        <v>1.3305</v>
      </c>
      <c r="I140" t="inlineStr">
        <is>
          <t>steamdt-live</t>
        </is>
      </c>
      <c r="J140" t="n">
        <v>965</v>
      </c>
      <c r="K140" t="n">
        <v>137</v>
      </c>
      <c r="L140" t="n">
        <v>969</v>
      </c>
      <c r="M140" t="n">
        <v>62</v>
      </c>
      <c r="N140" t="inlineStr">
        <is>
          <t>溢价求购:买一高于卖一,多为定向收特定图案,买一价不可作退出价</t>
        </is>
      </c>
      <c r="O140" t="n">
        <v>7</v>
      </c>
      <c r="P140" t="n">
        <v>0</v>
      </c>
      <c r="Q140" t="n">
        <v>7</v>
      </c>
      <c r="R140" t="n">
        <v>5</v>
      </c>
      <c r="S140" t="n">
        <v>8</v>
      </c>
      <c r="T140" t="n">
        <v>10</v>
      </c>
      <c r="U140" t="n">
        <v>6</v>
      </c>
      <c r="V140" t="n">
        <v>0</v>
      </c>
      <c r="W140" t="n">
        <v>-0.02344971339239188</v>
      </c>
      <c r="X140" t="n">
        <v>0.002668089647812177</v>
      </c>
      <c r="Y140" t="n">
        <v>0.0007822685788787531</v>
      </c>
      <c r="Z140" t="n">
        <v>-0.02084418968212609</v>
      </c>
      <c r="AA140" t="n">
        <v>0.02641478150032639</v>
      </c>
      <c r="AB140" t="n">
        <v>0.002668089647812177</v>
      </c>
      <c r="AC140" t="n">
        <v>0.0605</v>
      </c>
      <c r="AD140" t="n">
        <v>-0.04812563323201624</v>
      </c>
      <c r="AE140" t="n">
        <v>-0.1459090909090909</v>
      </c>
      <c r="AF140" t="n">
        <v>0.53</v>
      </c>
      <c r="AG140" t="n">
        <v>9</v>
      </c>
      <c r="AH140" t="inlineStr">
        <is>
          <t>左侧观察</t>
        </is>
      </c>
      <c r="AI140" t="inlineStr">
        <is>
          <t>买一异常溢价(不作为可成交退出价)</t>
        </is>
      </c>
      <c r="AJ140" t="n">
        <v>43</v>
      </c>
      <c r="AK140" t="n">
        <v>0</v>
      </c>
      <c r="AL140" t="n">
        <v>0</v>
      </c>
    </row>
    <row r="141">
      <c r="A141" t="n">
        <v>140</v>
      </c>
      <c r="B141" t="inlineStr">
        <is>
          <t>USP-S | Blueprint (Factory New)</t>
        </is>
      </c>
      <c r="C141" t="n">
        <v>518.61</v>
      </c>
      <c r="D141" t="n">
        <v>483</v>
      </c>
      <c r="E141" t="n">
        <v>205</v>
      </c>
      <c r="F141" t="n">
        <v>15</v>
      </c>
      <c r="G141" t="n">
        <v>0.0732</v>
      </c>
      <c r="H141" t="n">
        <v>0.9313</v>
      </c>
      <c r="I141" t="inlineStr">
        <is>
          <t>steamdt-live</t>
        </is>
      </c>
      <c r="J141" t="n">
        <v>564.92</v>
      </c>
      <c r="K141" t="n">
        <v>93</v>
      </c>
      <c r="L141" t="n">
        <v>519.61</v>
      </c>
      <c r="M141" t="n">
        <v>79</v>
      </c>
      <c r="N141" t="inlineStr"/>
      <c r="O141" t="n">
        <v>7</v>
      </c>
      <c r="P141" t="n">
        <v>9</v>
      </c>
      <c r="Q141" t="n">
        <v>7</v>
      </c>
      <c r="R141" t="n">
        <v>2</v>
      </c>
      <c r="S141" t="n">
        <v>8</v>
      </c>
      <c r="T141" t="n">
        <v>10</v>
      </c>
      <c r="U141" t="n">
        <v>0</v>
      </c>
      <c r="V141" t="n">
        <v>0</v>
      </c>
      <c r="W141" t="n">
        <v>-0.03771769278665638</v>
      </c>
      <c r="X141" t="n">
        <v>0.01688235294117657</v>
      </c>
      <c r="Y141" t="n">
        <v>-0.02116538923261624</v>
      </c>
      <c r="Z141" t="n">
        <v>-0.02147210324723103</v>
      </c>
      <c r="AA141" t="n">
        <v>0.04218302705697674</v>
      </c>
      <c r="AB141" t="n">
        <v>0.02695049504950497</v>
      </c>
      <c r="AC141" t="n">
        <v>0.07635178456935243</v>
      </c>
      <c r="AD141" t="n">
        <v>-0.07635178456935243</v>
      </c>
      <c r="AE141" t="n">
        <v>-0.2579412774725275</v>
      </c>
      <c r="AF141" t="n">
        <v>0.61</v>
      </c>
      <c r="AG141" t="n">
        <v>5</v>
      </c>
      <c r="AH141" t="inlineStr">
        <is>
          <t>左侧观察</t>
        </is>
      </c>
      <c r="AI141" t="inlineStr"/>
      <c r="AJ141" t="n">
        <v>43</v>
      </c>
      <c r="AK141" t="n">
        <v>0</v>
      </c>
      <c r="AL141" t="n">
        <v>0</v>
      </c>
    </row>
    <row r="142">
      <c r="A142" t="n">
        <v>141</v>
      </c>
      <c r="B142" t="inlineStr">
        <is>
          <t>★ Specialist Gloves | Field Agent (Field-Tested)</t>
        </is>
      </c>
      <c r="C142" t="n">
        <v>686</v>
      </c>
      <c r="D142" t="n">
        <v>940</v>
      </c>
      <c r="E142" t="n">
        <v>739</v>
      </c>
      <c r="F142" t="n">
        <v>36</v>
      </c>
      <c r="G142" t="n">
        <v>0.0487</v>
      </c>
      <c r="H142" t="n">
        <v>1.3703</v>
      </c>
      <c r="I142" t="inlineStr">
        <is>
          <t>steamdt-live</t>
        </is>
      </c>
      <c r="J142" t="n">
        <v>688.88</v>
      </c>
      <c r="K142" t="n">
        <v>630</v>
      </c>
      <c r="L142" t="n">
        <v>699.5</v>
      </c>
      <c r="M142" t="n">
        <v>196</v>
      </c>
      <c r="N142" t="inlineStr">
        <is>
          <t>溢价求购:买一高于卖一,多为定向收特定图案,买一价不可作退出价</t>
        </is>
      </c>
      <c r="O142" t="n">
        <v>3</v>
      </c>
      <c r="P142" t="n">
        <v>0</v>
      </c>
      <c r="Q142" t="n">
        <v>12</v>
      </c>
      <c r="R142" t="n">
        <v>5</v>
      </c>
      <c r="S142" t="n">
        <v>6</v>
      </c>
      <c r="T142" t="n">
        <v>10</v>
      </c>
      <c r="U142" t="n">
        <v>4</v>
      </c>
      <c r="V142" t="n">
        <v>3</v>
      </c>
      <c r="W142" t="n">
        <v>0.01048744460856721</v>
      </c>
      <c r="X142" t="n">
        <v>0.002777371729279388</v>
      </c>
      <c r="Y142" t="n">
        <v>-0.0272988505747126</v>
      </c>
      <c r="Z142" t="n">
        <v>0.01329394387001481</v>
      </c>
      <c r="AA142" t="n">
        <v>0.01152737752161381</v>
      </c>
      <c r="AB142" t="n">
        <v>0.0238805970149254</v>
      </c>
      <c r="AC142" t="n">
        <v>0.03583977512297964</v>
      </c>
      <c r="AD142" t="n">
        <v>-0.01719197707736386</v>
      </c>
      <c r="AE142" t="n">
        <v>-0.134384858044164</v>
      </c>
      <c r="AF142" t="n">
        <v>0.4</v>
      </c>
      <c r="AG142" t="n">
        <v>9</v>
      </c>
      <c r="AH142" t="inlineStr">
        <is>
          <t>左侧观察</t>
        </is>
      </c>
      <c r="AI142" t="inlineStr">
        <is>
          <t>买一异常溢价(不作为可成交退出价)</t>
        </is>
      </c>
      <c r="AJ142" t="n">
        <v>43</v>
      </c>
      <c r="AK142" t="n">
        <v>0</v>
      </c>
      <c r="AL142" t="n">
        <v>0</v>
      </c>
    </row>
    <row r="143">
      <c r="A143" t="n">
        <v>142</v>
      </c>
      <c r="B143" t="inlineStr">
        <is>
          <t>★ Specialist Gloves | Lt. Commander (Minimal Wear)</t>
        </is>
      </c>
      <c r="C143" t="n">
        <v>930</v>
      </c>
      <c r="D143" t="n">
        <v>1230</v>
      </c>
      <c r="E143" t="n">
        <v>214</v>
      </c>
      <c r="F143" t="n">
        <v>27</v>
      </c>
      <c r="G143" t="n">
        <v>0.1262</v>
      </c>
      <c r="H143" t="n">
        <v>1.3226</v>
      </c>
      <c r="I143" t="inlineStr">
        <is>
          <t>steamdt-live</t>
        </is>
      </c>
      <c r="J143" t="n">
        <v>958.9</v>
      </c>
      <c r="K143" t="n">
        <v>214</v>
      </c>
      <c r="L143" t="n">
        <v>959</v>
      </c>
      <c r="M143" t="n">
        <v>87</v>
      </c>
      <c r="N143" t="inlineStr">
        <is>
          <t>溢价求购:买一高于卖一,多为定向收特定图案,买一价不可作退出价</t>
        </is>
      </c>
      <c r="O143" t="n">
        <v>11</v>
      </c>
      <c r="P143" t="n">
        <v>0</v>
      </c>
      <c r="Q143" t="n">
        <v>7</v>
      </c>
      <c r="R143" t="n">
        <v>5</v>
      </c>
      <c r="S143" t="n">
        <v>8</v>
      </c>
      <c r="T143" t="n">
        <v>7</v>
      </c>
      <c r="U143" t="n">
        <v>4</v>
      </c>
      <c r="V143" t="n">
        <v>0</v>
      </c>
      <c r="W143" t="n">
        <v>-0.02585938311351121</v>
      </c>
      <c r="X143" t="n">
        <v>-0.008528784648187626</v>
      </c>
      <c r="Y143" t="n">
        <v>-0.01291645310097389</v>
      </c>
      <c r="Z143" t="n">
        <v>-0.03416761865198881</v>
      </c>
      <c r="AA143" t="n">
        <v>0.04664274730907225</v>
      </c>
      <c r="AB143" t="n">
        <v>0.002155172413793149</v>
      </c>
      <c r="AC143" t="n">
        <v>0.06906906906906907</v>
      </c>
      <c r="AD143" t="n">
        <v>-0.06720160481444337</v>
      </c>
      <c r="AE143" t="n">
        <v>-0.1878722252301029</v>
      </c>
      <c r="AF143" t="n">
        <v>0.61</v>
      </c>
      <c r="AG143" t="n">
        <v>16</v>
      </c>
      <c r="AH143" t="inlineStr">
        <is>
          <t>左侧观察</t>
        </is>
      </c>
      <c r="AI143" t="inlineStr">
        <is>
          <t>买一异常溢价(不作为可成交退出价)</t>
        </is>
      </c>
      <c r="AJ143" t="n">
        <v>42</v>
      </c>
      <c r="AK143" t="n">
        <v>0</v>
      </c>
      <c r="AL143" t="n">
        <v>0</v>
      </c>
    </row>
    <row r="144">
      <c r="A144" t="n">
        <v>143</v>
      </c>
      <c r="B144" t="inlineStr">
        <is>
          <t>★ Broken Fang Gloves | Yellow-banded (Minimal Wear)</t>
        </is>
      </c>
      <c r="C144" t="n">
        <v>380.81</v>
      </c>
      <c r="D144" t="n">
        <v>431</v>
      </c>
      <c r="E144" t="n">
        <v>146</v>
      </c>
      <c r="F144" t="n">
        <v>12</v>
      </c>
      <c r="G144" t="n">
        <v>0.0822</v>
      </c>
      <c r="H144" t="n">
        <v>1.1318</v>
      </c>
      <c r="I144" t="inlineStr">
        <is>
          <t>steamdt-live</t>
        </is>
      </c>
      <c r="J144" t="n">
        <v>389.49</v>
      </c>
      <c r="K144" t="n">
        <v>65</v>
      </c>
      <c r="L144" t="n">
        <v>410</v>
      </c>
      <c r="M144" t="n">
        <v>50</v>
      </c>
      <c r="N144" t="inlineStr">
        <is>
          <t>溢价求购:买一高于卖一,多为定向收特定图案,买一价不可作退出价</t>
        </is>
      </c>
      <c r="O144" t="n">
        <v>7</v>
      </c>
      <c r="P144" t="n">
        <v>0</v>
      </c>
      <c r="Q144" t="n">
        <v>7</v>
      </c>
      <c r="R144" t="n">
        <v>5</v>
      </c>
      <c r="S144" t="n">
        <v>8</v>
      </c>
      <c r="T144" t="n">
        <v>6</v>
      </c>
      <c r="U144" t="n">
        <v>6</v>
      </c>
      <c r="V144" t="n">
        <v>3</v>
      </c>
      <c r="W144" t="n">
        <v>-0.005181347150259086</v>
      </c>
      <c r="X144" t="n">
        <v>-0.008333333333333304</v>
      </c>
      <c r="Y144" t="n">
        <v>-0.03012638508505239</v>
      </c>
      <c r="Z144" t="n">
        <v>-0.01347150259067353</v>
      </c>
      <c r="AA144" t="n">
        <v>0.04319204000100507</v>
      </c>
      <c r="AB144" t="n">
        <v>0.002105263157894832</v>
      </c>
      <c r="AC144" t="n">
        <v>0.07008547008547006</v>
      </c>
      <c r="AD144" t="n">
        <v>0.03058186738836266</v>
      </c>
      <c r="AE144" t="n">
        <v>-0.1703703703703704</v>
      </c>
      <c r="AF144" t="n">
        <v>0.21</v>
      </c>
      <c r="AG144" t="n">
        <v>10</v>
      </c>
      <c r="AH144" t="inlineStr">
        <is>
          <t>左侧观察</t>
        </is>
      </c>
      <c r="AI144" t="inlineStr">
        <is>
          <t>买一异常溢价(不作为可成交退出价)</t>
        </is>
      </c>
      <c r="AJ144" t="n">
        <v>42</v>
      </c>
      <c r="AK144" t="n">
        <v>0</v>
      </c>
      <c r="AL144" t="n">
        <v>0</v>
      </c>
    </row>
    <row r="145">
      <c r="A145" t="n">
        <v>144</v>
      </c>
      <c r="B145" t="inlineStr">
        <is>
          <t>Tec-9 | Titanium Bit (Factory New)</t>
        </is>
      </c>
      <c r="C145" t="n">
        <v>378.98</v>
      </c>
      <c r="D145" t="n">
        <v>341</v>
      </c>
      <c r="E145" t="n">
        <v>579</v>
      </c>
      <c r="F145" t="n">
        <v>18</v>
      </c>
      <c r="G145" t="n">
        <v>0.0311</v>
      </c>
      <c r="H145" t="n">
        <v>0.8998</v>
      </c>
      <c r="I145" t="inlineStr">
        <is>
          <t>steamdt-live</t>
        </is>
      </c>
      <c r="J145" t="n">
        <v>408.5</v>
      </c>
      <c r="K145" t="n">
        <v>13</v>
      </c>
      <c r="L145" t="n">
        <v>378.92</v>
      </c>
      <c r="M145" t="n">
        <v>23</v>
      </c>
      <c r="N145" t="inlineStr"/>
      <c r="O145" t="n">
        <v>3</v>
      </c>
      <c r="P145" t="n">
        <v>6</v>
      </c>
      <c r="Q145" t="n">
        <v>12</v>
      </c>
      <c r="R145" t="n">
        <v>2</v>
      </c>
      <c r="S145" t="n">
        <v>10</v>
      </c>
      <c r="T145" t="n">
        <v>9</v>
      </c>
      <c r="U145" t="n">
        <v>0</v>
      </c>
      <c r="V145" t="n">
        <v>0</v>
      </c>
      <c r="W145" t="n">
        <v>-0.04522613065326631</v>
      </c>
      <c r="X145" t="n">
        <v>-0.002842105263157868</v>
      </c>
      <c r="Y145" t="n">
        <v>-0.005000000000000004</v>
      </c>
      <c r="Z145" t="n">
        <v>-0.04793969849246227</v>
      </c>
      <c r="AA145" t="n">
        <v>0.07467643467643459</v>
      </c>
      <c r="AB145" t="n">
        <v>0.1144705882352941</v>
      </c>
      <c r="AC145" t="n">
        <v>0.2562904808635917</v>
      </c>
      <c r="AD145" t="n">
        <v>-0.2562904808635917</v>
      </c>
      <c r="AE145" t="n">
        <v>-0.2972030566065731</v>
      </c>
      <c r="AF145" t="n">
        <v>0.44</v>
      </c>
      <c r="AG145" t="n">
        <v>7</v>
      </c>
      <c r="AH145" t="inlineStr">
        <is>
          <t>左侧观察</t>
        </is>
      </c>
      <c r="AI145" t="inlineStr"/>
      <c r="AJ145" t="n">
        <v>42</v>
      </c>
      <c r="AK145" t="n">
        <v>0</v>
      </c>
      <c r="AL145" t="n">
        <v>0</v>
      </c>
    </row>
    <row r="146">
      <c r="A146" t="n">
        <v>145</v>
      </c>
      <c r="B146" t="inlineStr">
        <is>
          <t>★ Specialist Gloves | Tiger Strike (Minimal Wear)</t>
        </is>
      </c>
      <c r="C146" t="n">
        <v>1779.99</v>
      </c>
      <c r="D146" t="n">
        <v>2580</v>
      </c>
      <c r="E146" t="n">
        <v>322</v>
      </c>
      <c r="F146" t="n">
        <v>33</v>
      </c>
      <c r="G146" t="n">
        <v>0.1025</v>
      </c>
      <c r="H146" t="n">
        <v>1.4494</v>
      </c>
      <c r="I146" t="inlineStr">
        <is>
          <t>steamdt-live</t>
        </is>
      </c>
      <c r="J146" t="n">
        <v>1804</v>
      </c>
      <c r="K146" t="n">
        <v>262</v>
      </c>
      <c r="L146" t="n">
        <v>1788.89</v>
      </c>
      <c r="M146" t="n">
        <v>86</v>
      </c>
      <c r="N146" t="inlineStr">
        <is>
          <t>溢价求购:买一高于卖一,多为定向收特定图案,买一价不可作退出价</t>
        </is>
      </c>
      <c r="O146" t="n">
        <v>11</v>
      </c>
      <c r="P146" t="n">
        <v>0</v>
      </c>
      <c r="Q146" t="n">
        <v>9</v>
      </c>
      <c r="R146" t="n">
        <v>5</v>
      </c>
      <c r="S146" t="n">
        <v>10</v>
      </c>
      <c r="T146" t="n">
        <v>4</v>
      </c>
      <c r="U146" t="n">
        <v>2</v>
      </c>
      <c r="V146" t="n">
        <v>0</v>
      </c>
      <c r="W146" t="n">
        <v>-0.01346893897746015</v>
      </c>
      <c r="X146" t="n">
        <v>-0.008637503482864295</v>
      </c>
      <c r="Y146" t="n">
        <v>-0.01649094349824276</v>
      </c>
      <c r="Z146" t="n">
        <v>-0.02199010445299621</v>
      </c>
      <c r="AA146" t="n">
        <v>0.03811841038118413</v>
      </c>
      <c r="AB146" t="n">
        <v>0.01657142857142868</v>
      </c>
      <c r="AC146" t="n">
        <v>0.08343852237306471</v>
      </c>
      <c r="AD146" t="n">
        <v>-0.02252747252747256</v>
      </c>
      <c r="AE146" t="n">
        <v>-0.1982875168995043</v>
      </c>
      <c r="AF146" t="n">
        <v>0.61</v>
      </c>
      <c r="AG146" t="n">
        <v>11</v>
      </c>
      <c r="AH146" t="inlineStr">
        <is>
          <t>左侧观察</t>
        </is>
      </c>
      <c r="AI146" t="inlineStr">
        <is>
          <t>买一异常溢价(不作为可成交退出价)</t>
        </is>
      </c>
      <c r="AJ146" t="n">
        <v>41</v>
      </c>
      <c r="AK146" t="n">
        <v>0</v>
      </c>
      <c r="AL146" t="n">
        <v>0</v>
      </c>
    </row>
    <row r="147">
      <c r="A147" t="n">
        <v>146</v>
      </c>
      <c r="B147" t="inlineStr">
        <is>
          <t>M4A1-S | Electrum (Factory New)</t>
        </is>
      </c>
      <c r="C147" t="n">
        <v>33.1</v>
      </c>
      <c r="D147" t="n">
        <v>36.6</v>
      </c>
      <c r="E147" t="n">
        <v>574</v>
      </c>
      <c r="F147" t="n">
        <v>35</v>
      </c>
      <c r="G147" t="n">
        <v>0.061</v>
      </c>
      <c r="H147" t="n">
        <v>1.1057</v>
      </c>
      <c r="I147" t="inlineStr">
        <is>
          <t>steamdt-live</t>
        </is>
      </c>
      <c r="J147" t="n">
        <v>32.59</v>
      </c>
      <c r="K147" t="n">
        <v>527</v>
      </c>
      <c r="L147" t="n">
        <v>33.54</v>
      </c>
      <c r="M147" t="n">
        <v>258</v>
      </c>
      <c r="N147" t="inlineStr">
        <is>
          <t>溢价求购:买一高于卖一,多为定向收特定图案,买一价不可作退出价</t>
        </is>
      </c>
      <c r="O147" t="n">
        <v>7</v>
      </c>
      <c r="P147" t="n">
        <v>0</v>
      </c>
      <c r="Q147" t="n">
        <v>12</v>
      </c>
      <c r="R147" t="n">
        <v>2</v>
      </c>
      <c r="S147" t="n">
        <v>8</v>
      </c>
      <c r="T147" t="n">
        <v>5</v>
      </c>
      <c r="U147" t="n">
        <v>2</v>
      </c>
      <c r="V147" t="n">
        <v>5</v>
      </c>
      <c r="W147" t="n">
        <v>0.01212121212121198</v>
      </c>
      <c r="X147" t="n">
        <v>-0.02425149700598783</v>
      </c>
      <c r="Y147" t="n">
        <v>-0.02597402597402609</v>
      </c>
      <c r="Z147" t="n">
        <v>-0.01242424242424234</v>
      </c>
      <c r="AA147" t="n">
        <v>0.04428152492668613</v>
      </c>
      <c r="AB147" t="n">
        <v>0.003077870113881165</v>
      </c>
      <c r="AC147" t="n">
        <v>0.05206515415939494</v>
      </c>
      <c r="AD147" t="n">
        <v>-0.03293768545994058</v>
      </c>
      <c r="AE147" t="n">
        <v>-0.1253354804079441</v>
      </c>
      <c r="AF147" t="n">
        <v>0.61</v>
      </c>
      <c r="AG147" t="n">
        <v>14</v>
      </c>
      <c r="AH147" t="inlineStr">
        <is>
          <t>左侧观察</t>
        </is>
      </c>
      <c r="AI147" t="inlineStr">
        <is>
          <t>买一异常溢价(不作为可成交退出价)</t>
        </is>
      </c>
      <c r="AJ147" t="n">
        <v>41</v>
      </c>
      <c r="AK147" t="n">
        <v>0</v>
      </c>
      <c r="AL147" t="n">
        <v>0</v>
      </c>
    </row>
    <row r="148">
      <c r="A148" t="n">
        <v>147</v>
      </c>
      <c r="B148" t="inlineStr">
        <is>
          <t>★ Specialist Gloves | Tiger Strike (Field-Tested)</t>
        </is>
      </c>
      <c r="C148" t="n">
        <v>847</v>
      </c>
      <c r="D148" t="n">
        <v>1200</v>
      </c>
      <c r="E148" t="n">
        <v>1023</v>
      </c>
      <c r="F148" t="n">
        <v>51</v>
      </c>
      <c r="G148" t="n">
        <v>0.0499</v>
      </c>
      <c r="H148" t="n">
        <v>1.4168</v>
      </c>
      <c r="I148" t="inlineStr">
        <is>
          <t>steamdt-live</t>
        </is>
      </c>
      <c r="J148" t="n">
        <v>834.5</v>
      </c>
      <c r="K148" t="n">
        <v>892</v>
      </c>
      <c r="L148" t="n">
        <v>869.64</v>
      </c>
      <c r="M148" t="n">
        <v>333</v>
      </c>
      <c r="N148" t="inlineStr">
        <is>
          <t>溢价求购:买一高于卖一,多为定向收特定图案,买一价不可作退出价</t>
        </is>
      </c>
      <c r="O148" t="n">
        <v>3</v>
      </c>
      <c r="P148" t="n">
        <v>0</v>
      </c>
      <c r="Q148" t="n">
        <v>15</v>
      </c>
      <c r="R148" t="n">
        <v>5</v>
      </c>
      <c r="S148" t="n">
        <v>8</v>
      </c>
      <c r="T148" t="n">
        <v>8</v>
      </c>
      <c r="U148" t="n">
        <v>2</v>
      </c>
      <c r="V148" t="n">
        <v>0</v>
      </c>
      <c r="W148" t="n">
        <v>-0.01791907514450863</v>
      </c>
      <c r="X148" t="n">
        <v>-0.002942907592701549</v>
      </c>
      <c r="Y148" t="n">
        <v>-0.01704545454545459</v>
      </c>
      <c r="Z148" t="n">
        <v>-0.02080924855491328</v>
      </c>
      <c r="AA148" t="n">
        <v>0.04077010192525476</v>
      </c>
      <c r="AB148" t="n">
        <v>0.02048192771084345</v>
      </c>
      <c r="AC148" t="n">
        <v>0.05784204671857618</v>
      </c>
      <c r="AD148" t="n">
        <v>-0.05310229178311909</v>
      </c>
      <c r="AE148" t="n">
        <v>-0.1772705196697426</v>
      </c>
      <c r="AF148" t="n">
        <v>0.07000000000000001</v>
      </c>
      <c r="AG148" t="n">
        <v>13</v>
      </c>
      <c r="AH148" t="inlineStr">
        <is>
          <t>左侧观察</t>
        </is>
      </c>
      <c r="AI148" t="inlineStr">
        <is>
          <t>买一异常溢价(不作为可成交退出价)</t>
        </is>
      </c>
      <c r="AJ148" t="n">
        <v>41</v>
      </c>
      <c r="AK148" t="n">
        <v>0</v>
      </c>
      <c r="AL148" t="n">
        <v>0</v>
      </c>
    </row>
    <row r="149">
      <c r="A149" t="n">
        <v>148</v>
      </c>
      <c r="B149" t="inlineStr">
        <is>
          <t>★ Specialist Gloves | Sunburst (Minimal Wear)</t>
        </is>
      </c>
      <c r="C149" t="n">
        <v>1778</v>
      </c>
      <c r="D149" t="n">
        <v>2450</v>
      </c>
      <c r="E149" t="n">
        <v>61</v>
      </c>
      <c r="F149" t="n">
        <v>16</v>
      </c>
      <c r="G149" t="n">
        <v>0.2623</v>
      </c>
      <c r="H149" t="n">
        <v>1.378</v>
      </c>
      <c r="I149" t="inlineStr">
        <is>
          <t>steamdt-live</t>
        </is>
      </c>
      <c r="J149" t="n">
        <v>1779.49</v>
      </c>
      <c r="K149" t="n">
        <v>64</v>
      </c>
      <c r="L149" t="n">
        <v>1888</v>
      </c>
      <c r="M149" t="n">
        <v>28</v>
      </c>
      <c r="N149" t="inlineStr">
        <is>
          <t>溢价求购:买一高于卖一,多为定向收特定图案,买一价不可作退出价</t>
        </is>
      </c>
      <c r="O149" t="n">
        <v>17</v>
      </c>
      <c r="P149" t="n">
        <v>0</v>
      </c>
      <c r="Q149" t="n">
        <v>4</v>
      </c>
      <c r="R149" t="n">
        <v>5</v>
      </c>
      <c r="S149" t="n">
        <v>10</v>
      </c>
      <c r="T149" t="n">
        <v>4</v>
      </c>
      <c r="U149" t="n">
        <v>0</v>
      </c>
      <c r="V149" t="n">
        <v>0</v>
      </c>
      <c r="W149" t="n">
        <v>-0.02173913043478259</v>
      </c>
      <c r="X149" t="n">
        <v>-0.01222222222222225</v>
      </c>
      <c r="Y149" t="n">
        <v>-0.010752688172043</v>
      </c>
      <c r="Z149" t="n">
        <v>-0.03369565217391302</v>
      </c>
      <c r="AA149" t="n">
        <v>0.05925925925925923</v>
      </c>
      <c r="AB149" t="n">
        <v>0.07757575757575763</v>
      </c>
      <c r="AC149" t="n">
        <v>0.0816922067793634</v>
      </c>
      <c r="AD149" t="n">
        <v>-0.05726405090137854</v>
      </c>
      <c r="AE149" t="n">
        <v>-0.1840293712712253</v>
      </c>
      <c r="AF149" t="n">
        <v>0.61</v>
      </c>
      <c r="AG149" t="n">
        <v>5</v>
      </c>
      <c r="AH149" t="inlineStr">
        <is>
          <t>左侧观察</t>
        </is>
      </c>
      <c r="AI149" t="inlineStr">
        <is>
          <t>买一异常溢价(不作为可成交退出价)</t>
        </is>
      </c>
      <c r="AJ149" t="n">
        <v>40</v>
      </c>
      <c r="AK149" t="n">
        <v>0</v>
      </c>
      <c r="AL149" t="n">
        <v>0</v>
      </c>
    </row>
    <row r="150">
      <c r="A150" t="n">
        <v>149</v>
      </c>
      <c r="B150" t="inlineStr">
        <is>
          <t>AK-47 | Fuel Injector (Factory New)</t>
        </is>
      </c>
      <c r="C150" t="n">
        <v>1929.5</v>
      </c>
      <c r="D150" t="n">
        <v>3010</v>
      </c>
      <c r="E150" t="n">
        <v>441</v>
      </c>
      <c r="F150" t="n">
        <v>50</v>
      </c>
      <c r="G150" t="n">
        <v>0.1134</v>
      </c>
      <c r="H150" t="n">
        <v>1.56</v>
      </c>
      <c r="I150" t="inlineStr">
        <is>
          <t>steamdt-live</t>
        </is>
      </c>
      <c r="J150" t="n">
        <v>2021.5</v>
      </c>
      <c r="K150" t="n">
        <v>213</v>
      </c>
      <c r="L150" t="n">
        <v>1965</v>
      </c>
      <c r="M150" t="n">
        <v>113</v>
      </c>
      <c r="N150" t="inlineStr">
        <is>
          <t>溢价求购:买一高于卖一,多为定向收特定图案,买一价不可作退出价</t>
        </is>
      </c>
      <c r="O150" t="n">
        <v>11</v>
      </c>
      <c r="P150" t="n">
        <v>0</v>
      </c>
      <c r="Q150" t="n">
        <v>9</v>
      </c>
      <c r="R150" t="n">
        <v>2</v>
      </c>
      <c r="S150" t="n">
        <v>10</v>
      </c>
      <c r="T150" t="n">
        <v>6</v>
      </c>
      <c r="U150" t="n">
        <v>2</v>
      </c>
      <c r="V150" t="n">
        <v>0</v>
      </c>
      <c r="W150" t="n">
        <v>0.0005132152938156498</v>
      </c>
      <c r="X150" t="n">
        <v>-0.01025904077968709</v>
      </c>
      <c r="Y150" t="n">
        <v>-0.02379759519038072</v>
      </c>
      <c r="Z150" t="n">
        <v>-0.009751090582499344</v>
      </c>
      <c r="AA150" t="n">
        <v>0.03331663326653311</v>
      </c>
      <c r="AB150" t="n">
        <v>0.01552631578947361</v>
      </c>
      <c r="AC150" t="n">
        <v>0.1087759815242494</v>
      </c>
      <c r="AD150" t="n">
        <v>-0.1025581395348837</v>
      </c>
      <c r="AE150" t="n">
        <v>-0.1882556857861657</v>
      </c>
      <c r="AF150" t="n">
        <v>0.61</v>
      </c>
      <c r="AG150" t="n">
        <v>6</v>
      </c>
      <c r="AH150" t="inlineStr">
        <is>
          <t>左侧观察</t>
        </is>
      </c>
      <c r="AI150" t="inlineStr">
        <is>
          <t>买一异常溢价(不作为可成交退出价)</t>
        </is>
      </c>
      <c r="AJ150" t="n">
        <v>40</v>
      </c>
      <c r="AK150" t="n">
        <v>0</v>
      </c>
      <c r="AL150" t="n">
        <v>0</v>
      </c>
    </row>
    <row r="151">
      <c r="A151" t="n">
        <v>150</v>
      </c>
      <c r="B151" t="inlineStr">
        <is>
          <t>★ Moto Gloves | Smoke Out (Field-Tested)</t>
        </is>
      </c>
      <c r="C151" t="n">
        <v>544.5</v>
      </c>
      <c r="D151" t="n">
        <v>744</v>
      </c>
      <c r="E151" t="n">
        <v>312</v>
      </c>
      <c r="F151" t="n">
        <v>32</v>
      </c>
      <c r="G151" t="n">
        <v>0.1026</v>
      </c>
      <c r="H151" t="n">
        <v>1.3664</v>
      </c>
      <c r="I151" t="inlineStr">
        <is>
          <t>steamdt-live</t>
        </is>
      </c>
      <c r="J151" t="n">
        <v>560</v>
      </c>
      <c r="K151" t="n">
        <v>315</v>
      </c>
      <c r="L151" t="n">
        <v>549.26</v>
      </c>
      <c r="M151" t="n">
        <v>140</v>
      </c>
      <c r="N151" t="inlineStr">
        <is>
          <t>溢价求购:买一高于卖一,多为定向收特定图案,买一价不可作退出价</t>
        </is>
      </c>
      <c r="O151" t="n">
        <v>11</v>
      </c>
      <c r="P151" t="n">
        <v>0</v>
      </c>
      <c r="Q151" t="n">
        <v>9</v>
      </c>
      <c r="R151" t="n">
        <v>5</v>
      </c>
      <c r="S151" t="n">
        <v>10</v>
      </c>
      <c r="T151" t="n">
        <v>5</v>
      </c>
      <c r="U151" t="n">
        <v>0</v>
      </c>
      <c r="V151" t="n">
        <v>0</v>
      </c>
      <c r="W151" t="n">
        <v>-0.02135231316725983</v>
      </c>
      <c r="X151" t="n">
        <v>-0.01000000000000001</v>
      </c>
      <c r="Y151" t="n">
        <v>-0.01403508771929829</v>
      </c>
      <c r="Z151" t="n">
        <v>-0.03113879003558717</v>
      </c>
      <c r="AA151" t="n">
        <v>0.04473684210526319</v>
      </c>
      <c r="AB151" t="n">
        <v>0.02735849056603779</v>
      </c>
      <c r="AC151" t="n">
        <v>0.09172796877345746</v>
      </c>
      <c r="AD151" t="n">
        <v>-0.06411137848057746</v>
      </c>
      <c r="AE151" t="n">
        <v>-0.2340802633244714</v>
      </c>
      <c r="AF151" t="n">
        <v>0.61</v>
      </c>
      <c r="AG151" t="n">
        <v>16</v>
      </c>
      <c r="AH151" t="inlineStr">
        <is>
          <t>左侧观察</t>
        </is>
      </c>
      <c r="AI151" t="inlineStr">
        <is>
          <t>买一异常溢价(不作为可成交退出价)</t>
        </is>
      </c>
      <c r="AJ151" t="n">
        <v>40</v>
      </c>
      <c r="AK151" t="n">
        <v>0</v>
      </c>
      <c r="AL151" t="n">
        <v>0</v>
      </c>
    </row>
    <row r="152">
      <c r="A152" t="n">
        <v>151</v>
      </c>
      <c r="B152" t="inlineStr">
        <is>
          <t>★ Sport Gloves | Vice (Field-Tested)</t>
        </is>
      </c>
      <c r="C152" t="n">
        <v>2290</v>
      </c>
      <c r="D152" t="n">
        <v>4400</v>
      </c>
      <c r="E152" t="n">
        <v>1585</v>
      </c>
      <c r="F152" t="n">
        <v>65</v>
      </c>
      <c r="G152" t="n">
        <v>0.041</v>
      </c>
      <c r="H152" t="n">
        <v>1.9214</v>
      </c>
      <c r="I152" t="inlineStr">
        <is>
          <t>steamdt-live</t>
        </is>
      </c>
      <c r="J152" t="n">
        <v>2340</v>
      </c>
      <c r="K152" t="n">
        <v>1476</v>
      </c>
      <c r="L152" t="n">
        <v>2384.5</v>
      </c>
      <c r="M152" t="n">
        <v>336</v>
      </c>
      <c r="N152" t="inlineStr">
        <is>
          <t>溢价求购:买一高于卖一,多为定向收特定图案,买一价不可作退出价</t>
        </is>
      </c>
      <c r="O152" t="n">
        <v>3</v>
      </c>
      <c r="P152" t="n">
        <v>0</v>
      </c>
      <c r="Q152" t="n">
        <v>15</v>
      </c>
      <c r="R152" t="n">
        <v>5</v>
      </c>
      <c r="S152" t="n">
        <v>8</v>
      </c>
      <c r="T152" t="n">
        <v>4</v>
      </c>
      <c r="U152" t="n">
        <v>2</v>
      </c>
      <c r="V152" t="n">
        <v>3</v>
      </c>
      <c r="W152" t="n">
        <v>-0.009016745384285096</v>
      </c>
      <c r="X152" t="n">
        <v>-0.007798960138648225</v>
      </c>
      <c r="Y152" t="n">
        <v>-0.02327531977353747</v>
      </c>
      <c r="Z152" t="n">
        <v>-0.01674538428510086</v>
      </c>
      <c r="AA152" t="n">
        <v>0.03983228511530401</v>
      </c>
      <c r="AB152" t="n">
        <v>0.01327433628318575</v>
      </c>
      <c r="AC152" t="n">
        <v>0.05703108914968091</v>
      </c>
      <c r="AD152" t="n">
        <v>-0.0249095167127954</v>
      </c>
      <c r="AE152" t="n">
        <v>-0.1579334436477293</v>
      </c>
      <c r="AF152" t="n">
        <v>0.61</v>
      </c>
      <c r="AG152" t="n">
        <v>10</v>
      </c>
      <c r="AH152" t="inlineStr">
        <is>
          <t>左侧观察</t>
        </is>
      </c>
      <c r="AI152" t="inlineStr">
        <is>
          <t>买一异常溢价(不作为可成交退出价)</t>
        </is>
      </c>
      <c r="AJ152" t="n">
        <v>40</v>
      </c>
      <c r="AK152" t="n">
        <v>0</v>
      </c>
      <c r="AL152" t="n">
        <v>0</v>
      </c>
    </row>
    <row r="153">
      <c r="A153" t="n">
        <v>152</v>
      </c>
      <c r="B153" t="inlineStr">
        <is>
          <t>★ Specialist Gloves | Field Agent (Minimal Wear)</t>
        </is>
      </c>
      <c r="C153" t="n">
        <v>1420</v>
      </c>
      <c r="D153" t="n">
        <v>2130</v>
      </c>
      <c r="E153" t="n">
        <v>352</v>
      </c>
      <c r="F153" t="n">
        <v>30</v>
      </c>
      <c r="G153" t="n">
        <v>0.0852</v>
      </c>
      <c r="H153" t="n">
        <v>1.5</v>
      </c>
      <c r="I153" t="inlineStr">
        <is>
          <t>steamdt-live</t>
        </is>
      </c>
      <c r="J153" t="n">
        <v>1520</v>
      </c>
      <c r="K153" t="n">
        <v>295</v>
      </c>
      <c r="L153" t="n">
        <v>1499.9</v>
      </c>
      <c r="M153" t="n">
        <v>71</v>
      </c>
      <c r="N153" t="inlineStr">
        <is>
          <t>溢价求购:买一高于卖一,多为定向收特定图案,买一价不可作退出价</t>
        </is>
      </c>
      <c r="O153" t="n">
        <v>7</v>
      </c>
      <c r="P153" t="n">
        <v>0</v>
      </c>
      <c r="Q153" t="n">
        <v>9</v>
      </c>
      <c r="R153" t="n">
        <v>5</v>
      </c>
      <c r="S153" t="n">
        <v>10</v>
      </c>
      <c r="T153" t="n">
        <v>4</v>
      </c>
      <c r="U153" t="n">
        <v>0</v>
      </c>
      <c r="V153" t="n">
        <v>3</v>
      </c>
      <c r="W153" t="n">
        <v>-0.01690653255577546</v>
      </c>
      <c r="X153" t="n">
        <v>-0.01054421768707481</v>
      </c>
      <c r="Y153" t="n">
        <v>-0.02199606255436892</v>
      </c>
      <c r="Z153" t="n">
        <v>-0.02727248408324856</v>
      </c>
      <c r="AA153" t="n">
        <v>0.04866865937170928</v>
      </c>
      <c r="AB153" t="n">
        <v>0.02429577464788735</v>
      </c>
      <c r="AC153" t="n">
        <v>0.0937694704049844</v>
      </c>
      <c r="AD153" t="n">
        <v>-0.04309210526315788</v>
      </c>
      <c r="AE153" t="n">
        <v>-0.2133585722011898</v>
      </c>
      <c r="AF153" t="n">
        <v>0.61</v>
      </c>
      <c r="AG153" t="n">
        <v>7</v>
      </c>
      <c r="AH153" t="inlineStr">
        <is>
          <t>左侧观察</t>
        </is>
      </c>
      <c r="AI153" t="inlineStr">
        <is>
          <t>买一异常溢价(不作为可成交退出价)</t>
        </is>
      </c>
      <c r="AJ153" t="n">
        <v>38</v>
      </c>
      <c r="AK153" t="n">
        <v>0</v>
      </c>
      <c r="AL153" t="n">
        <v>0</v>
      </c>
    </row>
    <row r="154">
      <c r="A154" t="n">
        <v>153</v>
      </c>
      <c r="B154" t="inlineStr">
        <is>
          <t>★ Driver Gloves | Black Tie (Field-Tested)</t>
        </is>
      </c>
      <c r="C154" t="n">
        <v>688.5</v>
      </c>
      <c r="D154" t="n">
        <v>1090</v>
      </c>
      <c r="E154" t="n">
        <v>698</v>
      </c>
      <c r="F154" t="n">
        <v>29</v>
      </c>
      <c r="G154" t="n">
        <v>0.0415</v>
      </c>
      <c r="H154" t="n">
        <v>1.5832</v>
      </c>
      <c r="I154" t="inlineStr">
        <is>
          <t>steamdt-live</t>
        </is>
      </c>
      <c r="J154" t="n">
        <v>680</v>
      </c>
      <c r="K154" t="n">
        <v>681</v>
      </c>
      <c r="L154" t="n">
        <v>696.5</v>
      </c>
      <c r="M154" t="n">
        <v>142</v>
      </c>
      <c r="N154" t="inlineStr">
        <is>
          <t>溢价求购:买一高于卖一,多为定向收特定图案,买一价不可作退出价</t>
        </is>
      </c>
      <c r="O154" t="n">
        <v>3</v>
      </c>
      <c r="P154" t="n">
        <v>0</v>
      </c>
      <c r="Q154" t="n">
        <v>12</v>
      </c>
      <c r="R154" t="n">
        <v>5</v>
      </c>
      <c r="S154" t="n">
        <v>4</v>
      </c>
      <c r="T154" t="n">
        <v>10</v>
      </c>
      <c r="U154" t="n">
        <v>4</v>
      </c>
      <c r="V154" t="n">
        <v>0</v>
      </c>
      <c r="W154" t="n">
        <v>-0.01463768115942032</v>
      </c>
      <c r="X154" t="n">
        <v>0.0119135166936315</v>
      </c>
      <c r="Y154" t="n">
        <v>-0.005046863734679219</v>
      </c>
      <c r="Z154" t="n">
        <v>-0.002898550724637627</v>
      </c>
      <c r="AA154" t="n">
        <v>0.01007194244604315</v>
      </c>
      <c r="AB154" t="n">
        <v>0.01925925925925931</v>
      </c>
      <c r="AC154" t="n">
        <v>0.0295507440581142</v>
      </c>
      <c r="AD154" t="n">
        <v>-0.01714285714285713</v>
      </c>
      <c r="AE154" t="n">
        <v>-0.1000654022236757</v>
      </c>
      <c r="AF154" t="n">
        <v>0.07000000000000001</v>
      </c>
      <c r="AG154" t="n">
        <v>9</v>
      </c>
      <c r="AH154" t="inlineStr">
        <is>
          <t>左侧观察</t>
        </is>
      </c>
      <c r="AI154" t="inlineStr">
        <is>
          <t>买一异常溢价(不作为可成交退出价)</t>
        </is>
      </c>
      <c r="AJ154" t="n">
        <v>38</v>
      </c>
      <c r="AK154" t="n">
        <v>0</v>
      </c>
      <c r="AL154" t="n">
        <v>0</v>
      </c>
    </row>
    <row r="155">
      <c r="A155" t="n">
        <v>154</v>
      </c>
      <c r="B155" t="inlineStr">
        <is>
          <t>USP-S | Overgrowth (Factory New)</t>
        </is>
      </c>
      <c r="C155" t="n">
        <v>402.5</v>
      </c>
      <c r="D155" t="n">
        <v>231</v>
      </c>
      <c r="E155" t="n">
        <v>18</v>
      </c>
      <c r="F155" t="n">
        <v>2</v>
      </c>
      <c r="G155" t="n">
        <v>0.1111</v>
      </c>
      <c r="H155" t="n">
        <v>0.5739</v>
      </c>
      <c r="I155" t="inlineStr">
        <is>
          <t>steamdt-live</t>
        </is>
      </c>
      <c r="J155" t="n">
        <v>567</v>
      </c>
      <c r="K155" t="n">
        <v>12</v>
      </c>
      <c r="L155" t="n">
        <v>426.97</v>
      </c>
      <c r="M155" t="n">
        <v>17</v>
      </c>
      <c r="N155" t="inlineStr"/>
      <c r="O155" t="n">
        <v>8</v>
      </c>
      <c r="P155" t="n">
        <v>1</v>
      </c>
      <c r="Q155" t="n">
        <v>2</v>
      </c>
      <c r="R155" t="n">
        <v>2</v>
      </c>
      <c r="S155" t="n">
        <v>8</v>
      </c>
      <c r="T155" t="n">
        <v>10</v>
      </c>
      <c r="U155" t="n">
        <v>6</v>
      </c>
      <c r="V155" t="n">
        <v>0</v>
      </c>
      <c r="W155" t="n">
        <v>-0.03708133971291872</v>
      </c>
      <c r="X155" t="n">
        <v>0</v>
      </c>
      <c r="Y155" t="n">
        <v>-0.003575685339690104</v>
      </c>
      <c r="Z155" t="n">
        <v>-0.03708133971291872</v>
      </c>
      <c r="AA155" t="n">
        <v>0.04052443384982118</v>
      </c>
      <c r="AB155" t="n">
        <v>0</v>
      </c>
      <c r="AC155" t="n">
        <v>0.07471264367816088</v>
      </c>
      <c r="AD155" t="n">
        <v>-0.09955257270693507</v>
      </c>
      <c r="AE155" t="n">
        <v>-0.2888692579505301</v>
      </c>
      <c r="AF155" t="n">
        <v>0.39</v>
      </c>
      <c r="AG155" t="n">
        <v>3</v>
      </c>
      <c r="AH155" t="inlineStr">
        <is>
          <t>左侧观察</t>
        </is>
      </c>
      <c r="AI155" t="inlineStr"/>
      <c r="AJ155" t="n">
        <v>37</v>
      </c>
      <c r="AK155" t="n">
        <v>0</v>
      </c>
      <c r="AL155" t="n">
        <v>0</v>
      </c>
    </row>
    <row r="156">
      <c r="A156" t="n">
        <v>155</v>
      </c>
      <c r="B156" t="inlineStr">
        <is>
          <t>MP9 | Starlight Protector (Factory New)</t>
        </is>
      </c>
      <c r="C156" t="n">
        <v>561</v>
      </c>
      <c r="D156" t="n">
        <v>823</v>
      </c>
      <c r="E156" t="n">
        <v>220</v>
      </c>
      <c r="F156" t="n">
        <v>28</v>
      </c>
      <c r="G156" t="n">
        <v>0.1273</v>
      </c>
      <c r="H156" t="n">
        <v>1.467</v>
      </c>
      <c r="I156" t="inlineStr">
        <is>
          <t>steamdt-live</t>
        </is>
      </c>
      <c r="J156" t="n">
        <v>570.99</v>
      </c>
      <c r="K156" t="n">
        <v>201</v>
      </c>
      <c r="L156" t="n">
        <v>569.9299999999999</v>
      </c>
      <c r="M156" t="n">
        <v>83</v>
      </c>
      <c r="N156" t="inlineStr">
        <is>
          <t>溢价求购:买一高于卖一,多为定向收特定图案,买一价不可作退出价</t>
        </is>
      </c>
      <c r="O156" t="n">
        <v>11</v>
      </c>
      <c r="P156" t="n">
        <v>0</v>
      </c>
      <c r="Q156" t="n">
        <v>7</v>
      </c>
      <c r="R156" t="n">
        <v>2</v>
      </c>
      <c r="S156" t="n">
        <v>6</v>
      </c>
      <c r="T156" t="n">
        <v>4</v>
      </c>
      <c r="U156" t="n">
        <v>4</v>
      </c>
      <c r="V156" t="n">
        <v>0</v>
      </c>
      <c r="W156" t="n">
        <v>-0.008787346221441172</v>
      </c>
      <c r="X156" t="n">
        <v>-0.005319148936170248</v>
      </c>
      <c r="Y156" t="n">
        <v>0.00707964601769917</v>
      </c>
      <c r="Z156" t="n">
        <v>-0.01405975395430581</v>
      </c>
      <c r="AA156" t="n">
        <v>0.01405975395430581</v>
      </c>
      <c r="AB156" t="n">
        <v>0.001785714285714279</v>
      </c>
      <c r="AC156" t="n">
        <v>0.03442340791738385</v>
      </c>
      <c r="AD156" t="n">
        <v>-0.01405975395430581</v>
      </c>
      <c r="AE156" t="n">
        <v>-0.09369951534733445</v>
      </c>
      <c r="AF156" t="n">
        <v>0.6</v>
      </c>
      <c r="AG156" t="n">
        <v>9</v>
      </c>
      <c r="AH156" t="inlineStr">
        <is>
          <t>左侧观察</t>
        </is>
      </c>
      <c r="AI156" t="inlineStr">
        <is>
          <t>买一异常溢价(不作为可成交退出价)</t>
        </is>
      </c>
      <c r="AJ156" t="n">
        <v>34</v>
      </c>
      <c r="AK156" t="n">
        <v>0</v>
      </c>
      <c r="AL156" t="n">
        <v>0</v>
      </c>
    </row>
    <row r="157">
      <c r="A157" t="n">
        <v>156</v>
      </c>
      <c r="B157" t="inlineStr">
        <is>
          <t>★ Hand Wraps | Constrictor (Field-Tested)</t>
        </is>
      </c>
      <c r="C157" t="n">
        <v>235.5</v>
      </c>
      <c r="D157" t="n">
        <v>274</v>
      </c>
      <c r="E157" t="n">
        <v>389</v>
      </c>
      <c r="F157" t="n">
        <v>24</v>
      </c>
      <c r="G157" t="n">
        <v>0.0617</v>
      </c>
      <c r="H157" t="n">
        <v>1.1635</v>
      </c>
      <c r="I157" t="inlineStr">
        <is>
          <t>steamdt-live</t>
        </is>
      </c>
      <c r="J157" t="n">
        <v>244.99</v>
      </c>
      <c r="K157" t="n">
        <v>326</v>
      </c>
      <c r="L157" t="n">
        <v>239.9</v>
      </c>
      <c r="M157" t="n">
        <v>137</v>
      </c>
      <c r="N157" t="inlineStr">
        <is>
          <t>溢价求购:买一高于卖一,多为定向收特定图案,买一价不可作退出价</t>
        </is>
      </c>
      <c r="O157" t="n">
        <v>7</v>
      </c>
      <c r="P157" t="n">
        <v>0</v>
      </c>
      <c r="Q157" t="n">
        <v>9</v>
      </c>
      <c r="R157" t="n">
        <v>5</v>
      </c>
      <c r="S157" t="n">
        <v>8</v>
      </c>
      <c r="T157" t="n">
        <v>4</v>
      </c>
      <c r="U157" t="n">
        <v>0</v>
      </c>
      <c r="V157" t="n">
        <v>0</v>
      </c>
      <c r="W157" t="n">
        <v>0.004210526315789442</v>
      </c>
      <c r="X157" t="n">
        <v>-0.01257861635220126</v>
      </c>
      <c r="Y157" t="n">
        <v>-0.01452282157676343</v>
      </c>
      <c r="Z157" t="n">
        <v>-0.008421052631578996</v>
      </c>
      <c r="AA157" t="n">
        <v>0.02681929005330808</v>
      </c>
      <c r="AB157" t="n">
        <v>0.02391304347826084</v>
      </c>
      <c r="AC157" t="n">
        <v>0.05788694643357206</v>
      </c>
      <c r="AD157" t="n">
        <v>-0.01257861635220126</v>
      </c>
      <c r="AE157" t="n">
        <v>-0.1146616541353384</v>
      </c>
      <c r="AF157" t="n">
        <v>0.21</v>
      </c>
      <c r="AG157" t="n">
        <v>13</v>
      </c>
      <c r="AH157" t="inlineStr">
        <is>
          <t>左侧观察</t>
        </is>
      </c>
      <c r="AI157" t="inlineStr">
        <is>
          <t>买一异常溢价(不作为可成交退出价)</t>
        </is>
      </c>
      <c r="AJ157" t="n">
        <v>33</v>
      </c>
      <c r="AK157" t="n">
        <v>0</v>
      </c>
      <c r="AL157" t="n">
        <v>0</v>
      </c>
    </row>
    <row r="158">
      <c r="A158" t="n">
        <v>157</v>
      </c>
      <c r="B158" t="inlineStr">
        <is>
          <t>FAMAS | Spitfire (Factory New)</t>
        </is>
      </c>
      <c r="C158" t="n">
        <v>2888.88</v>
      </c>
      <c r="D158" t="n">
        <v>760</v>
      </c>
      <c r="E158" t="n">
        <v>6</v>
      </c>
      <c r="F158" t="n">
        <v>4</v>
      </c>
      <c r="G158" t="n">
        <v>0.6667</v>
      </c>
      <c r="H158" t="n">
        <v>0.2631</v>
      </c>
      <c r="I158" t="inlineStr">
        <is>
          <t>steamdt-live</t>
        </is>
      </c>
      <c r="J158" t="n">
        <v>2800</v>
      </c>
      <c r="K158" t="n">
        <v>2</v>
      </c>
      <c r="L158" t="n">
        <v>2671.26</v>
      </c>
      <c r="M158" t="n">
        <v>4</v>
      </c>
      <c r="N158" t="inlineStr"/>
      <c r="O158" t="n">
        <v>8</v>
      </c>
      <c r="P158" t="n">
        <v>1</v>
      </c>
      <c r="Q158" t="n">
        <v>2</v>
      </c>
      <c r="R158" t="n">
        <v>2</v>
      </c>
      <c r="S158" t="n">
        <v>4</v>
      </c>
      <c r="T158" t="n">
        <v>5</v>
      </c>
      <c r="U158" t="n">
        <v>6</v>
      </c>
      <c r="V158" t="n">
        <v>3</v>
      </c>
      <c r="W158" t="n">
        <v>0</v>
      </c>
      <c r="X158" t="n">
        <v>-0.005583971767438745</v>
      </c>
      <c r="Y158" t="n">
        <v>-0.01104459808707559</v>
      </c>
      <c r="Z158" t="n">
        <v>-0.005583971767438745</v>
      </c>
      <c r="AA158" t="n">
        <v>0.01656689713061343</v>
      </c>
      <c r="AB158" t="n">
        <v>0</v>
      </c>
      <c r="AC158" t="n">
        <v>0.02375505251693921</v>
      </c>
      <c r="AD158" t="n">
        <v>-0.02375505251693921</v>
      </c>
      <c r="AE158" t="n">
        <v>0.04662944460769913</v>
      </c>
      <c r="AF158" t="n">
        <v>0.61</v>
      </c>
      <c r="AG158" t="n">
        <v>5</v>
      </c>
      <c r="AH158" t="inlineStr">
        <is>
          <t>左侧观察</t>
        </is>
      </c>
      <c r="AI158" t="inlineStr"/>
      <c r="AJ158" t="n">
        <v>31</v>
      </c>
      <c r="AK158" t="n">
        <v>0</v>
      </c>
      <c r="AL158" t="n">
        <v>0</v>
      </c>
    </row>
    <row r="159">
      <c r="A159" t="n">
        <v>158</v>
      </c>
      <c r="B159" t="inlineStr">
        <is>
          <t>AK-47 | The Empress (Factory New)</t>
        </is>
      </c>
      <c r="C159" t="n">
        <v>1438</v>
      </c>
      <c r="D159" t="n">
        <v>1430</v>
      </c>
      <c r="E159" t="n">
        <v>347</v>
      </c>
      <c r="F159" t="n">
        <v>73</v>
      </c>
      <c r="G159" t="n">
        <v>0.2104</v>
      </c>
      <c r="H159" t="n">
        <v>0.9944</v>
      </c>
      <c r="I159" t="inlineStr">
        <is>
          <t>steamdt-live</t>
        </is>
      </c>
      <c r="J159" t="n">
        <v>1549.8</v>
      </c>
      <c r="K159" t="n">
        <v>177</v>
      </c>
      <c r="L159" t="n">
        <v>1479.5</v>
      </c>
      <c r="M159" t="n">
        <v>105</v>
      </c>
      <c r="N159" t="inlineStr"/>
      <c r="O159" t="n">
        <v>17</v>
      </c>
      <c r="P159" t="n">
        <v>15</v>
      </c>
      <c r="Q159" t="n">
        <v>9</v>
      </c>
      <c r="R159" t="n">
        <v>2</v>
      </c>
      <c r="S159" t="n">
        <v>10</v>
      </c>
      <c r="T159" t="n">
        <v>10</v>
      </c>
      <c r="U159" t="n">
        <v>6</v>
      </c>
      <c r="V159" t="n">
        <v>5</v>
      </c>
      <c r="W159" t="n">
        <v>-0.0003574006962165921</v>
      </c>
      <c r="X159" t="n">
        <v>0.02825190026385593</v>
      </c>
      <c r="Y159" t="n">
        <v>-0.01375396545646812</v>
      </c>
      <c r="Z159" t="n">
        <v>0.02788440231881562</v>
      </c>
      <c r="AA159" t="n">
        <v>0.007933770265608819</v>
      </c>
      <c r="AB159" t="n">
        <v>0.02825190026385593</v>
      </c>
      <c r="AC159" t="n">
        <v>0.1150769230769231</v>
      </c>
      <c r="AD159" t="n">
        <v>-0.109316254668657</v>
      </c>
      <c r="AE159" t="n">
        <v>-0.05394736842105263</v>
      </c>
      <c r="AF159" t="n">
        <v>0.61</v>
      </c>
      <c r="AG159" t="n">
        <v>4</v>
      </c>
      <c r="AH159" t="inlineStr">
        <is>
          <t>回撤不明显</t>
        </is>
      </c>
      <c r="AI159" t="inlineStr"/>
      <c r="AJ159" t="n">
        <v>74</v>
      </c>
      <c r="AK159" t="n">
        <v>0</v>
      </c>
      <c r="AL159" t="n">
        <v>0</v>
      </c>
    </row>
    <row r="160">
      <c r="A160" t="n">
        <v>159</v>
      </c>
      <c r="B160" t="inlineStr">
        <is>
          <t>M4A1-S | Control Panel (Factory New)</t>
        </is>
      </c>
      <c r="C160" t="n">
        <v>806</v>
      </c>
      <c r="D160" t="n">
        <v>802</v>
      </c>
      <c r="E160" t="n">
        <v>737</v>
      </c>
      <c r="F160" t="n">
        <v>76</v>
      </c>
      <c r="G160" t="n">
        <v>0.1031</v>
      </c>
      <c r="H160" t="n">
        <v>0.995</v>
      </c>
      <c r="I160" t="inlineStr">
        <is>
          <t>steamdt-live</t>
        </is>
      </c>
      <c r="J160" t="n">
        <v>842</v>
      </c>
      <c r="K160" t="n">
        <v>67</v>
      </c>
      <c r="L160" t="n">
        <v>824.03</v>
      </c>
      <c r="M160" t="n">
        <v>108</v>
      </c>
      <c r="N160" t="inlineStr"/>
      <c r="O160" t="n">
        <v>11</v>
      </c>
      <c r="P160" t="n">
        <v>15</v>
      </c>
      <c r="Q160" t="n">
        <v>12</v>
      </c>
      <c r="R160" t="n">
        <v>2</v>
      </c>
      <c r="S160" t="n">
        <v>10</v>
      </c>
      <c r="T160" t="n">
        <v>10</v>
      </c>
      <c r="U160" t="n">
        <v>6</v>
      </c>
      <c r="V160" t="n">
        <v>5</v>
      </c>
      <c r="W160" t="n">
        <v>0.01451104100946377</v>
      </c>
      <c r="X160" t="n">
        <v>0.002487562189054771</v>
      </c>
      <c r="Y160" t="n">
        <v>-0.01491609695463025</v>
      </c>
      <c r="Z160" t="n">
        <v>0.0170347003154574</v>
      </c>
      <c r="AA160" t="n">
        <v>0.01587301587301593</v>
      </c>
      <c r="AB160" t="n">
        <v>0.02025316455696213</v>
      </c>
      <c r="AC160" t="n">
        <v>0.151578947368421</v>
      </c>
      <c r="AD160" t="n">
        <v>-0.1281773931855057</v>
      </c>
      <c r="AE160" t="n">
        <v>-0.3154989384288748</v>
      </c>
      <c r="AF160" t="n">
        <v>0.61</v>
      </c>
      <c r="AG160" t="n">
        <v>16</v>
      </c>
      <c r="AH160" t="inlineStr">
        <is>
          <t>长期阴跌</t>
        </is>
      </c>
      <c r="AI160" t="inlineStr"/>
      <c r="AJ160" t="n">
        <v>71</v>
      </c>
      <c r="AK160" t="n">
        <v>0</v>
      </c>
      <c r="AL160" t="n">
        <v>0</v>
      </c>
    </row>
    <row r="161">
      <c r="A161" t="n">
        <v>160</v>
      </c>
      <c r="B161" t="inlineStr">
        <is>
          <t>M4A1-S | Basilisk (Factory New)</t>
        </is>
      </c>
      <c r="C161" t="n">
        <v>128.49</v>
      </c>
      <c r="D161" t="n">
        <v>126</v>
      </c>
      <c r="E161" t="n">
        <v>546</v>
      </c>
      <c r="F161" t="n">
        <v>52</v>
      </c>
      <c r="G161" t="n">
        <v>0.09520000000000001</v>
      </c>
      <c r="H161" t="n">
        <v>0.9806</v>
      </c>
      <c r="I161" t="inlineStr">
        <is>
          <t>steamdt-live</t>
        </is>
      </c>
      <c r="J161" t="n">
        <v>130</v>
      </c>
      <c r="K161" t="n">
        <v>182</v>
      </c>
      <c r="L161" t="n">
        <v>132.14</v>
      </c>
      <c r="M161" t="n">
        <v>175</v>
      </c>
      <c r="N161" t="inlineStr"/>
      <c r="O161" t="n">
        <v>7</v>
      </c>
      <c r="P161" t="n">
        <v>12</v>
      </c>
      <c r="Q161" t="n">
        <v>12</v>
      </c>
      <c r="R161" t="n">
        <v>2</v>
      </c>
      <c r="S161" t="n">
        <v>10</v>
      </c>
      <c r="T161" t="n">
        <v>20</v>
      </c>
      <c r="U161" t="n">
        <v>3</v>
      </c>
      <c r="V161" t="n">
        <v>5</v>
      </c>
      <c r="W161" t="n">
        <v>-0.008278688524590239</v>
      </c>
      <c r="X161" t="n">
        <v>0.06198859409868596</v>
      </c>
      <c r="Y161" t="n">
        <v>-0.05050976729706602</v>
      </c>
      <c r="Z161" t="n">
        <v>0.05319672131147546</v>
      </c>
      <c r="AA161" t="n">
        <v>0</v>
      </c>
      <c r="AB161" t="n">
        <v>0.06198859409868596</v>
      </c>
      <c r="AC161" t="n">
        <v>0.1789776357827475</v>
      </c>
      <c r="AD161" t="n">
        <v>-0.1789776357827475</v>
      </c>
      <c r="AE161" t="n">
        <v>-0.3325194805194804</v>
      </c>
      <c r="AF161" t="n">
        <v>0.61</v>
      </c>
      <c r="AG161" t="n">
        <v>9</v>
      </c>
      <c r="AH161" t="inlineStr">
        <is>
          <t>长期阴跌</t>
        </is>
      </c>
      <c r="AI161" t="inlineStr"/>
      <c r="AJ161" t="n">
        <v>71</v>
      </c>
      <c r="AK161" t="n">
        <v>0</v>
      </c>
      <c r="AL161" t="n">
        <v>0</v>
      </c>
    </row>
    <row r="162">
      <c r="A162" t="n">
        <v>161</v>
      </c>
      <c r="B162" t="inlineStr">
        <is>
          <t>★ Specialist Gloves | Forest DDPAT (Field-Tested)</t>
        </is>
      </c>
      <c r="C162" t="n">
        <v>1649.5</v>
      </c>
      <c r="D162" t="n">
        <v>1540</v>
      </c>
      <c r="E162" t="n">
        <v>283</v>
      </c>
      <c r="F162" t="n">
        <v>49</v>
      </c>
      <c r="G162" t="n">
        <v>0.1731</v>
      </c>
      <c r="H162" t="n">
        <v>0.9336</v>
      </c>
      <c r="I162" t="inlineStr">
        <is>
          <t>steamdt-live</t>
        </is>
      </c>
      <c r="J162" t="n">
        <v>1750</v>
      </c>
      <c r="K162" t="n">
        <v>26</v>
      </c>
      <c r="L162" t="n">
        <v>1650</v>
      </c>
      <c r="M162" t="n">
        <v>46</v>
      </c>
      <c r="N162" t="inlineStr"/>
      <c r="O162" t="n">
        <v>14</v>
      </c>
      <c r="P162" t="n">
        <v>9</v>
      </c>
      <c r="Q162" t="n">
        <v>9</v>
      </c>
      <c r="R162" t="n">
        <v>5</v>
      </c>
      <c r="S162" t="n">
        <v>8</v>
      </c>
      <c r="T162" t="n">
        <v>20</v>
      </c>
      <c r="U162" t="n">
        <v>0</v>
      </c>
      <c r="V162" t="n">
        <v>5</v>
      </c>
      <c r="W162" t="n">
        <v>-0.005336926864088487</v>
      </c>
      <c r="X162" t="n">
        <v>0.1063119135607884</v>
      </c>
      <c r="Y162" t="n">
        <v>-0.02377091351946281</v>
      </c>
      <c r="Z162" t="n">
        <v>0.1004076077892448</v>
      </c>
      <c r="AA162" t="n">
        <v>0.006325301204819223</v>
      </c>
      <c r="AB162" t="n">
        <v>0.1222768033311108</v>
      </c>
      <c r="AC162" t="n">
        <v>0.0571591883395256</v>
      </c>
      <c r="AD162" t="n">
        <v>-0.0571591883395256</v>
      </c>
      <c r="AE162" t="n">
        <v>-0.1495230729569477</v>
      </c>
      <c r="AF162" t="n">
        <v>0.61</v>
      </c>
      <c r="AG162" t="n">
        <v>11</v>
      </c>
      <c r="AH162" t="inlineStr">
        <is>
          <t>回撤不明显</t>
        </is>
      </c>
      <c r="AI162" t="inlineStr"/>
      <c r="AJ162" t="n">
        <v>70</v>
      </c>
      <c r="AK162" t="n">
        <v>0</v>
      </c>
      <c r="AL162" t="n">
        <v>0</v>
      </c>
    </row>
    <row r="163">
      <c r="A163" t="n">
        <v>162</v>
      </c>
      <c r="B163" t="inlineStr">
        <is>
          <t>Galil AR | Sugar Rush (Factory New)</t>
        </is>
      </c>
      <c r="C163" t="n">
        <v>719.99</v>
      </c>
      <c r="D163" t="n">
        <v>675</v>
      </c>
      <c r="E163" t="n">
        <v>303</v>
      </c>
      <c r="F163" t="n">
        <v>35</v>
      </c>
      <c r="G163" t="n">
        <v>0.1155</v>
      </c>
      <c r="H163" t="n">
        <v>0.9375</v>
      </c>
      <c r="I163" t="inlineStr">
        <is>
          <t>steamdt-live</t>
        </is>
      </c>
      <c r="J163" t="n">
        <v>685</v>
      </c>
      <c r="K163" t="n">
        <v>70</v>
      </c>
      <c r="L163" t="n">
        <v>722</v>
      </c>
      <c r="M163" t="n">
        <v>91</v>
      </c>
      <c r="N163" t="inlineStr"/>
      <c r="O163" t="n">
        <v>11</v>
      </c>
      <c r="P163" t="n">
        <v>9</v>
      </c>
      <c r="Q163" t="n">
        <v>9</v>
      </c>
      <c r="R163" t="n">
        <v>2</v>
      </c>
      <c r="S163" t="n">
        <v>10</v>
      </c>
      <c r="T163" t="n">
        <v>20</v>
      </c>
      <c r="U163" t="n">
        <v>4</v>
      </c>
      <c r="V163" t="n">
        <v>5</v>
      </c>
      <c r="W163" t="n">
        <v>-0.009019659354612686</v>
      </c>
      <c r="X163" t="n">
        <v>0.008851382200032454</v>
      </c>
      <c r="Y163" t="n">
        <v>-0.01838108882521494</v>
      </c>
      <c r="Z163" t="n">
        <v>-0.0002481136068420708</v>
      </c>
      <c r="AA163" t="n">
        <v>0.04332281221194934</v>
      </c>
      <c r="AB163" t="n">
        <v>0.03007518796992481</v>
      </c>
      <c r="AC163" t="n">
        <v>0.1835518474374255</v>
      </c>
      <c r="AD163" t="n">
        <v>-0.1796407185628742</v>
      </c>
      <c r="AE163" t="n">
        <v>-0.3143143143143143</v>
      </c>
      <c r="AF163" t="n">
        <v>0.61</v>
      </c>
      <c r="AG163" t="n">
        <v>9</v>
      </c>
      <c r="AH163" t="inlineStr">
        <is>
          <t>长期阴跌</t>
        </is>
      </c>
      <c r="AI163" t="inlineStr"/>
      <c r="AJ163" t="n">
        <v>70</v>
      </c>
      <c r="AK163" t="n">
        <v>0</v>
      </c>
      <c r="AL163" t="n">
        <v>0</v>
      </c>
    </row>
    <row r="164">
      <c r="A164" t="n">
        <v>163</v>
      </c>
      <c r="B164" t="inlineStr">
        <is>
          <t>★ Driver Gloves | Lunar Weave (Minimal Wear)</t>
        </is>
      </c>
      <c r="C164" t="n">
        <v>4066.88</v>
      </c>
      <c r="D164" t="n">
        <v>3830</v>
      </c>
      <c r="E164" t="n">
        <v>141</v>
      </c>
      <c r="F164" t="n">
        <v>30</v>
      </c>
      <c r="G164" t="n">
        <v>0.2128</v>
      </c>
      <c r="H164" t="n">
        <v>0.9418</v>
      </c>
      <c r="I164" t="inlineStr">
        <is>
          <t>steamdt-live</t>
        </is>
      </c>
      <c r="J164" t="n">
        <v>4100</v>
      </c>
      <c r="K164" t="n">
        <v>24</v>
      </c>
      <c r="L164" t="n">
        <v>4050</v>
      </c>
      <c r="M164" t="n">
        <v>42</v>
      </c>
      <c r="N164" t="inlineStr"/>
      <c r="O164" t="n">
        <v>17</v>
      </c>
      <c r="P164" t="n">
        <v>9</v>
      </c>
      <c r="Q164" t="n">
        <v>7</v>
      </c>
      <c r="R164" t="n">
        <v>5</v>
      </c>
      <c r="S164" t="n">
        <v>10</v>
      </c>
      <c r="T164" t="n">
        <v>10</v>
      </c>
      <c r="U164" t="n">
        <v>6</v>
      </c>
      <c r="V164" t="n">
        <v>5</v>
      </c>
      <c r="W164" t="n">
        <v>-0.000486001110859724</v>
      </c>
      <c r="X164" t="n">
        <v>0.04193733454421045</v>
      </c>
      <c r="Y164" t="n">
        <v>-0.02018644494834965</v>
      </c>
      <c r="Z164" t="n">
        <v>0.0414309518421756</v>
      </c>
      <c r="AA164" t="n">
        <v>0.004150601935636211</v>
      </c>
      <c r="AB164" t="n">
        <v>0.04408352668213467</v>
      </c>
      <c r="AC164" t="n">
        <v>0.1194695075551691</v>
      </c>
      <c r="AD164" t="n">
        <v>-0.09999999999999998</v>
      </c>
      <c r="AE164" t="n">
        <v>-0.18156686497672</v>
      </c>
      <c r="AF164" t="n">
        <v>0.61</v>
      </c>
      <c r="AG164" t="n">
        <v>4</v>
      </c>
      <c r="AH164" t="inlineStr">
        <is>
          <t>回撤不明显</t>
        </is>
      </c>
      <c r="AI164" t="inlineStr"/>
      <c r="AJ164" t="n">
        <v>69</v>
      </c>
      <c r="AK164" t="n">
        <v>0</v>
      </c>
      <c r="AL164" t="n">
        <v>0</v>
      </c>
    </row>
    <row r="165">
      <c r="A165" t="n">
        <v>164</v>
      </c>
      <c r="B165" t="inlineStr">
        <is>
          <t>AK-47 | Neon Revolution (Factory New)</t>
        </is>
      </c>
      <c r="C165" t="n">
        <v>1389.99</v>
      </c>
      <c r="D165" t="n">
        <v>1380</v>
      </c>
      <c r="E165" t="n">
        <v>566</v>
      </c>
      <c r="F165" t="n">
        <v>90</v>
      </c>
      <c r="G165" t="n">
        <v>0.159</v>
      </c>
      <c r="H165" t="n">
        <v>0.9928</v>
      </c>
      <c r="I165" t="inlineStr">
        <is>
          <t>steamdt-live</t>
        </is>
      </c>
      <c r="J165" t="n">
        <v>1450</v>
      </c>
      <c r="K165" t="n">
        <v>108</v>
      </c>
      <c r="L165" t="n">
        <v>1421.48</v>
      </c>
      <c r="M165" t="n">
        <v>131</v>
      </c>
      <c r="N165" t="inlineStr"/>
      <c r="O165" t="n">
        <v>14</v>
      </c>
      <c r="P165" t="n">
        <v>15</v>
      </c>
      <c r="Q165" t="n">
        <v>12</v>
      </c>
      <c r="R165" t="n">
        <v>2</v>
      </c>
      <c r="S165" t="n">
        <v>10</v>
      </c>
      <c r="T165" t="n">
        <v>10</v>
      </c>
      <c r="U165" t="n">
        <v>6</v>
      </c>
      <c r="V165" t="n">
        <v>0</v>
      </c>
      <c r="W165" t="n">
        <v>0.002909090909090972</v>
      </c>
      <c r="X165" t="n">
        <v>0.007969543147208213</v>
      </c>
      <c r="Y165" t="n">
        <v>-0.01079136690647486</v>
      </c>
      <c r="Z165" t="n">
        <v>0.01090181818181812</v>
      </c>
      <c r="AA165" t="n">
        <v>0.00572961373390557</v>
      </c>
      <c r="AB165" t="n">
        <v>0.014961664841183</v>
      </c>
      <c r="AC165" t="n">
        <v>0.1202594936708861</v>
      </c>
      <c r="AD165" t="n">
        <v>-0.1089807692307693</v>
      </c>
      <c r="AE165" t="n">
        <v>-0.1029428848015489</v>
      </c>
      <c r="AF165" t="n">
        <v>0.61</v>
      </c>
      <c r="AG165" t="n">
        <v>9</v>
      </c>
      <c r="AH165" t="inlineStr">
        <is>
          <t>回撤不明显</t>
        </is>
      </c>
      <c r="AI165" t="inlineStr"/>
      <c r="AJ165" t="n">
        <v>69</v>
      </c>
      <c r="AK165" t="n">
        <v>0</v>
      </c>
      <c r="AL165" t="n">
        <v>0</v>
      </c>
    </row>
    <row r="166">
      <c r="A166" t="n">
        <v>165</v>
      </c>
      <c r="B166" t="inlineStr">
        <is>
          <t>★ Hand Wraps | Leather (Field-Tested)</t>
        </is>
      </c>
      <c r="C166" t="n">
        <v>3449.5</v>
      </c>
      <c r="D166" t="n">
        <v>3300</v>
      </c>
      <c r="E166" t="n">
        <v>303</v>
      </c>
      <c r="F166" t="n">
        <v>51</v>
      </c>
      <c r="G166" t="n">
        <v>0.1683</v>
      </c>
      <c r="H166" t="n">
        <v>0.9567</v>
      </c>
      <c r="I166" t="inlineStr">
        <is>
          <t>steamdt-live</t>
        </is>
      </c>
      <c r="J166" t="n">
        <v>3368</v>
      </c>
      <c r="K166" t="n">
        <v>28</v>
      </c>
      <c r="L166" t="n">
        <v>3425.73</v>
      </c>
      <c r="M166" t="n">
        <v>37</v>
      </c>
      <c r="N166" t="inlineStr"/>
      <c r="O166" t="n">
        <v>14</v>
      </c>
      <c r="P166" t="n">
        <v>9</v>
      </c>
      <c r="Q166" t="n">
        <v>9</v>
      </c>
      <c r="R166" t="n">
        <v>5</v>
      </c>
      <c r="S166" t="n">
        <v>10</v>
      </c>
      <c r="T166" t="n">
        <v>10</v>
      </c>
      <c r="U166" t="n">
        <v>6</v>
      </c>
      <c r="V166" t="n">
        <v>5</v>
      </c>
      <c r="W166" t="n">
        <v>0</v>
      </c>
      <c r="X166" t="n">
        <v>0.02714242146996027</v>
      </c>
      <c r="Y166" t="n">
        <v>-0.01501656658626183</v>
      </c>
      <c r="Z166" t="n">
        <v>0.02714242146996027</v>
      </c>
      <c r="AA166" t="n">
        <v>0</v>
      </c>
      <c r="AB166" t="n">
        <v>0.03662665435518631</v>
      </c>
      <c r="AC166" t="n">
        <v>0.08701545134182709</v>
      </c>
      <c r="AD166" t="n">
        <v>-0.08701545134182709</v>
      </c>
      <c r="AE166" t="n">
        <v>-0.158</v>
      </c>
      <c r="AF166" t="n">
        <v>0.61</v>
      </c>
      <c r="AG166" t="n">
        <v>7</v>
      </c>
      <c r="AH166" t="inlineStr">
        <is>
          <t>回撤不明显</t>
        </is>
      </c>
      <c r="AI166" t="inlineStr"/>
      <c r="AJ166" t="n">
        <v>68</v>
      </c>
      <c r="AK166" t="n">
        <v>0</v>
      </c>
      <c r="AL166" t="n">
        <v>0</v>
      </c>
    </row>
    <row r="167">
      <c r="A167" t="n">
        <v>166</v>
      </c>
      <c r="B167" t="inlineStr">
        <is>
          <t>M4A4 | Desolate Space (Factory New)</t>
        </is>
      </c>
      <c r="C167" t="n">
        <v>376</v>
      </c>
      <c r="D167" t="n">
        <v>378</v>
      </c>
      <c r="E167" t="n">
        <v>594</v>
      </c>
      <c r="F167" t="n">
        <v>56</v>
      </c>
      <c r="G167" t="n">
        <v>0.09429999999999999</v>
      </c>
      <c r="H167" t="n">
        <v>1.0053</v>
      </c>
      <c r="I167" t="inlineStr">
        <is>
          <t>steamdt-live</t>
        </is>
      </c>
      <c r="J167" t="n">
        <v>384.99</v>
      </c>
      <c r="K167" t="n">
        <v>186</v>
      </c>
      <c r="L167" t="n">
        <v>384.97</v>
      </c>
      <c r="M167" t="n">
        <v>204</v>
      </c>
      <c r="N167" t="inlineStr"/>
      <c r="O167" t="n">
        <v>7</v>
      </c>
      <c r="P167" t="n">
        <v>15</v>
      </c>
      <c r="Q167" t="n">
        <v>12</v>
      </c>
      <c r="R167" t="n">
        <v>2</v>
      </c>
      <c r="S167" t="n">
        <v>10</v>
      </c>
      <c r="T167" t="n">
        <v>10</v>
      </c>
      <c r="U167" t="n">
        <v>6</v>
      </c>
      <c r="V167" t="n">
        <v>5</v>
      </c>
      <c r="W167" t="n">
        <v>-0.001388888888888884</v>
      </c>
      <c r="X167" t="n">
        <v>0.04450625869262859</v>
      </c>
      <c r="Y167" t="n">
        <v>-0.02702702702702697</v>
      </c>
      <c r="Z167" t="n">
        <v>0.04305555555555562</v>
      </c>
      <c r="AA167" t="n">
        <v>0.003978779840848823</v>
      </c>
      <c r="AB167" t="n">
        <v>0.0488826815642458</v>
      </c>
      <c r="AC167" t="n">
        <v>0.1407322654462243</v>
      </c>
      <c r="AD167" t="n">
        <v>-0.1407322654462243</v>
      </c>
      <c r="AE167" t="n">
        <v>-0.2406317620174321</v>
      </c>
      <c r="AF167" t="n">
        <v>0.15</v>
      </c>
      <c r="AG167" t="n">
        <v>10</v>
      </c>
      <c r="AH167" t="inlineStr">
        <is>
          <t>回撤不明显</t>
        </is>
      </c>
      <c r="AI167" t="inlineStr"/>
      <c r="AJ167" t="n">
        <v>67</v>
      </c>
      <c r="AK167" t="n">
        <v>0</v>
      </c>
      <c r="AL167" t="n">
        <v>0</v>
      </c>
    </row>
    <row r="168">
      <c r="A168" t="n">
        <v>167</v>
      </c>
      <c r="B168" t="inlineStr">
        <is>
          <t>M4A4 | X-Ray (Factory New)</t>
        </is>
      </c>
      <c r="C168" t="n">
        <v>692</v>
      </c>
      <c r="D168" t="n">
        <v>673</v>
      </c>
      <c r="E168" t="n">
        <v>915</v>
      </c>
      <c r="F168" t="n">
        <v>81</v>
      </c>
      <c r="G168" t="n">
        <v>0.0885</v>
      </c>
      <c r="H168" t="n">
        <v>0.9725</v>
      </c>
      <c r="I168" t="inlineStr">
        <is>
          <t>steamdt-live</t>
        </is>
      </c>
      <c r="J168" t="n">
        <v>694.5</v>
      </c>
      <c r="K168" t="n">
        <v>263</v>
      </c>
      <c r="L168" t="n">
        <v>692.5</v>
      </c>
      <c r="M168" t="n">
        <v>219</v>
      </c>
      <c r="N168" t="inlineStr"/>
      <c r="O168" t="n">
        <v>7</v>
      </c>
      <c r="P168" t="n">
        <v>12</v>
      </c>
      <c r="Q168" t="n">
        <v>15</v>
      </c>
      <c r="R168" t="n">
        <v>2</v>
      </c>
      <c r="S168" t="n">
        <v>10</v>
      </c>
      <c r="T168" t="n">
        <v>10</v>
      </c>
      <c r="U168" t="n">
        <v>6</v>
      </c>
      <c r="V168" t="n">
        <v>5</v>
      </c>
      <c r="W168" t="n">
        <v>-0.003945371775417317</v>
      </c>
      <c r="X168" t="n">
        <v>0.05423522242535039</v>
      </c>
      <c r="Y168" t="n">
        <v>-0.02007434944237918</v>
      </c>
      <c r="Z168" t="n">
        <v>0.05007587253414258</v>
      </c>
      <c r="AA168" t="n">
        <v>0</v>
      </c>
      <c r="AB168" t="n">
        <v>0.0553928745729626</v>
      </c>
      <c r="AC168" t="n">
        <v>0.09954456733897199</v>
      </c>
      <c r="AD168" t="n">
        <v>-0.09778357235984358</v>
      </c>
      <c r="AE168" t="n">
        <v>-0.2707037919187235</v>
      </c>
      <c r="AF168" t="n">
        <v>0.35</v>
      </c>
      <c r="AG168" t="n">
        <v>10</v>
      </c>
      <c r="AH168" t="inlineStr">
        <is>
          <t>回撤不明显</t>
        </is>
      </c>
      <c r="AI168" t="inlineStr"/>
      <c r="AJ168" t="n">
        <v>67</v>
      </c>
      <c r="AK168" t="n">
        <v>0</v>
      </c>
      <c r="AL168" t="n">
        <v>0</v>
      </c>
    </row>
    <row r="169">
      <c r="A169" t="n">
        <v>168</v>
      </c>
      <c r="B169" t="inlineStr">
        <is>
          <t>M4A4 | 龍王 (Dragon King) (Factory New)</t>
        </is>
      </c>
      <c r="C169" t="n">
        <v>280</v>
      </c>
      <c r="D169" t="n">
        <v>271</v>
      </c>
      <c r="E169" t="n">
        <v>782</v>
      </c>
      <c r="F169" t="n">
        <v>62</v>
      </c>
      <c r="G169" t="n">
        <v>0.0793</v>
      </c>
      <c r="H169" t="n">
        <v>0.9679</v>
      </c>
      <c r="I169" t="inlineStr">
        <is>
          <t>steamdt-live</t>
        </is>
      </c>
      <c r="J169" t="n">
        <v>274.48</v>
      </c>
      <c r="K169" t="n">
        <v>216</v>
      </c>
      <c r="L169" t="n">
        <v>284.44</v>
      </c>
      <c r="M169" t="n">
        <v>211</v>
      </c>
      <c r="N169" t="inlineStr"/>
      <c r="O169" t="n">
        <v>7</v>
      </c>
      <c r="P169" t="n">
        <v>12</v>
      </c>
      <c r="Q169" t="n">
        <v>12</v>
      </c>
      <c r="R169" t="n">
        <v>2</v>
      </c>
      <c r="S169" t="n">
        <v>10</v>
      </c>
      <c r="T169" t="n">
        <v>20</v>
      </c>
      <c r="U169" t="n">
        <v>4</v>
      </c>
      <c r="V169" t="n">
        <v>0</v>
      </c>
      <c r="W169" t="n">
        <v>-0.005576208178438624</v>
      </c>
      <c r="X169" t="n">
        <v>0.02609345794392537</v>
      </c>
      <c r="Y169" t="n">
        <v>-0.00990099009900991</v>
      </c>
      <c r="Z169" t="n">
        <v>0.02037174721189605</v>
      </c>
      <c r="AA169" t="n">
        <v>0</v>
      </c>
      <c r="AB169" t="n">
        <v>0.03382297551789093</v>
      </c>
      <c r="AC169" t="n">
        <v>0.1549261083743843</v>
      </c>
      <c r="AD169" t="n">
        <v>-0.1554201667743622</v>
      </c>
      <c r="AE169" t="n">
        <v>-0.2571583220568335</v>
      </c>
      <c r="AF169" t="n">
        <v>0.44</v>
      </c>
      <c r="AG169" t="n">
        <v>11</v>
      </c>
      <c r="AH169" t="inlineStr">
        <is>
          <t>回撤不明显</t>
        </is>
      </c>
      <c r="AI169" t="inlineStr"/>
      <c r="AJ169" t="n">
        <v>67</v>
      </c>
      <c r="AK169" t="n">
        <v>0</v>
      </c>
      <c r="AL169" t="n">
        <v>0</v>
      </c>
    </row>
    <row r="170">
      <c r="A170" t="n">
        <v>169</v>
      </c>
      <c r="B170" t="inlineStr">
        <is>
          <t>AK-47 | The Outsiders (Factory New)</t>
        </is>
      </c>
      <c r="C170" t="n">
        <v>267.5</v>
      </c>
      <c r="D170" t="n">
        <v>258</v>
      </c>
      <c r="E170" t="n">
        <v>1038</v>
      </c>
      <c r="F170" t="n">
        <v>62</v>
      </c>
      <c r="G170" t="n">
        <v>0.0597</v>
      </c>
      <c r="H170" t="n">
        <v>0.9645</v>
      </c>
      <c r="I170" t="inlineStr">
        <is>
          <t>steamdt-live</t>
        </is>
      </c>
      <c r="J170" t="n">
        <v>259.99</v>
      </c>
      <c r="K170" t="n">
        <v>202</v>
      </c>
      <c r="L170" t="n">
        <v>260</v>
      </c>
      <c r="M170" t="n">
        <v>297</v>
      </c>
      <c r="N170" t="inlineStr"/>
      <c r="O170" t="n">
        <v>3</v>
      </c>
      <c r="P170" t="n">
        <v>12</v>
      </c>
      <c r="Q170" t="n">
        <v>15</v>
      </c>
      <c r="R170" t="n">
        <v>2</v>
      </c>
      <c r="S170" t="n">
        <v>10</v>
      </c>
      <c r="T170" t="n">
        <v>20</v>
      </c>
      <c r="U170" t="n">
        <v>2</v>
      </c>
      <c r="V170" t="n">
        <v>3</v>
      </c>
      <c r="W170" t="n">
        <v>-0.01305624227441282</v>
      </c>
      <c r="X170" t="n">
        <v>0.01757338551859111</v>
      </c>
      <c r="Y170" t="n">
        <v>-0.01939393939393941</v>
      </c>
      <c r="Z170" t="n">
        <v>0.004287700865265753</v>
      </c>
      <c r="AA170" t="n">
        <v>0.01890566037735841</v>
      </c>
      <c r="AB170" t="n">
        <v>0.04413654618473895</v>
      </c>
      <c r="AC170" t="n">
        <v>0.1514132776290881</v>
      </c>
      <c r="AD170" t="n">
        <v>-0.1531270358306188</v>
      </c>
      <c r="AE170" t="n">
        <v>-0.3556629491945477</v>
      </c>
      <c r="AF170" t="n">
        <v>0.61</v>
      </c>
      <c r="AG170" t="n">
        <v>8</v>
      </c>
      <c r="AH170" t="inlineStr">
        <is>
          <t>长期阴跌</t>
        </is>
      </c>
      <c r="AI170" t="inlineStr"/>
      <c r="AJ170" t="n">
        <v>67</v>
      </c>
      <c r="AK170" t="n">
        <v>0</v>
      </c>
      <c r="AL170" t="n">
        <v>0</v>
      </c>
    </row>
    <row r="171">
      <c r="A171" t="n">
        <v>170</v>
      </c>
      <c r="B171" t="inlineStr">
        <is>
          <t>USP-S | Orion (Factory New)</t>
        </is>
      </c>
      <c r="C171" t="n">
        <v>476.48</v>
      </c>
      <c r="D171" t="n">
        <v>455</v>
      </c>
      <c r="E171" t="n">
        <v>541</v>
      </c>
      <c r="F171" t="n">
        <v>29</v>
      </c>
      <c r="G171" t="n">
        <v>0.0536</v>
      </c>
      <c r="H171" t="n">
        <v>0.9549</v>
      </c>
      <c r="I171" t="inlineStr">
        <is>
          <t>steamdt-live</t>
        </is>
      </c>
      <c r="J171" t="n">
        <v>502.4</v>
      </c>
      <c r="K171" t="n">
        <v>196</v>
      </c>
      <c r="L171" t="n">
        <v>486.74</v>
      </c>
      <c r="M171" t="n">
        <v>223</v>
      </c>
      <c r="N171" t="inlineStr"/>
      <c r="O171" t="n">
        <v>3</v>
      </c>
      <c r="P171" t="n">
        <v>9</v>
      </c>
      <c r="Q171" t="n">
        <v>12</v>
      </c>
      <c r="R171" t="n">
        <v>2</v>
      </c>
      <c r="S171" t="n">
        <v>10</v>
      </c>
      <c r="T171" t="n">
        <v>20</v>
      </c>
      <c r="U171" t="n">
        <v>6</v>
      </c>
      <c r="V171" t="n">
        <v>5</v>
      </c>
      <c r="W171" t="n">
        <v>-0.005363247863247822</v>
      </c>
      <c r="X171" t="n">
        <v>0.02360952974285158</v>
      </c>
      <c r="Y171" t="n">
        <v>-0.02190269185754889</v>
      </c>
      <c r="Z171" t="n">
        <v>0.0181196581196581</v>
      </c>
      <c r="AA171" t="n">
        <v>0.00417990302624982</v>
      </c>
      <c r="AB171" t="n">
        <v>0.02471020882169506</v>
      </c>
      <c r="AC171" t="n">
        <v>0.1320947176684881</v>
      </c>
      <c r="AD171" t="n">
        <v>-0.1320947176684881</v>
      </c>
      <c r="AE171" t="n">
        <v>-0.3023718887262079</v>
      </c>
      <c r="AF171" t="n">
        <v>0.61</v>
      </c>
      <c r="AG171" t="n">
        <v>7</v>
      </c>
      <c r="AH171" t="inlineStr">
        <is>
          <t>长期阴跌</t>
        </is>
      </c>
      <c r="AI171" t="inlineStr"/>
      <c r="AJ171" t="n">
        <v>67</v>
      </c>
      <c r="AK171" t="n">
        <v>0</v>
      </c>
      <c r="AL171" t="n">
        <v>0</v>
      </c>
    </row>
    <row r="172">
      <c r="A172" t="n">
        <v>171</v>
      </c>
      <c r="B172" t="inlineStr">
        <is>
          <t>★ Hand Wraps | Spruce DDPAT (Minimal Wear)</t>
        </is>
      </c>
      <c r="C172" t="n">
        <v>2280</v>
      </c>
      <c r="D172" t="n">
        <v>2180</v>
      </c>
      <c r="E172" t="n">
        <v>171</v>
      </c>
      <c r="F172" t="n">
        <v>35</v>
      </c>
      <c r="G172" t="n">
        <v>0.2047</v>
      </c>
      <c r="H172" t="n">
        <v>0.9560999999999999</v>
      </c>
      <c r="I172" t="inlineStr">
        <is>
          <t>steamdt-live</t>
        </is>
      </c>
      <c r="J172" t="n">
        <v>2649</v>
      </c>
      <c r="K172" t="n">
        <v>23</v>
      </c>
      <c r="L172" t="n">
        <v>2377.94</v>
      </c>
      <c r="M172" t="n">
        <v>32</v>
      </c>
      <c r="N172" t="inlineStr"/>
      <c r="O172" t="n">
        <v>17</v>
      </c>
      <c r="P172" t="n">
        <v>9</v>
      </c>
      <c r="Q172" t="n">
        <v>7</v>
      </c>
      <c r="R172" t="n">
        <v>5</v>
      </c>
      <c r="S172" t="n">
        <v>10</v>
      </c>
      <c r="T172" t="n">
        <v>10</v>
      </c>
      <c r="U172" t="n">
        <v>3</v>
      </c>
      <c r="V172" t="n">
        <v>5</v>
      </c>
      <c r="W172" t="n">
        <v>-0.004403112898421213</v>
      </c>
      <c r="X172" t="n">
        <v>0.06123364905423978</v>
      </c>
      <c r="Y172" t="n">
        <v>-0.0229651929530964</v>
      </c>
      <c r="Z172" t="n">
        <v>0.05656091748585035</v>
      </c>
      <c r="AA172" t="n">
        <v>0.004385964912280715</v>
      </c>
      <c r="AB172" t="n">
        <v>0.06737135118868509</v>
      </c>
      <c r="AC172" t="n">
        <v>0.08817031532436237</v>
      </c>
      <c r="AD172" t="n">
        <v>-0.08817031532436237</v>
      </c>
      <c r="AE172" t="n">
        <v>-0.1368821292775665</v>
      </c>
      <c r="AF172" t="n">
        <v>0.61</v>
      </c>
      <c r="AG172" t="n">
        <v>14</v>
      </c>
      <c r="AH172" t="inlineStr">
        <is>
          <t>回撤不明显</t>
        </is>
      </c>
      <c r="AI172" t="inlineStr"/>
      <c r="AJ172" t="n">
        <v>66</v>
      </c>
      <c r="AK172" t="n">
        <v>0</v>
      </c>
      <c r="AL172" t="n">
        <v>0</v>
      </c>
    </row>
    <row r="173">
      <c r="A173" t="n">
        <v>172</v>
      </c>
      <c r="B173" t="inlineStr">
        <is>
          <t>Desert Eagle | Naga (Factory New)</t>
        </is>
      </c>
      <c r="C173" t="n">
        <v>118</v>
      </c>
      <c r="D173" t="n">
        <v>110</v>
      </c>
      <c r="E173" t="n">
        <v>303</v>
      </c>
      <c r="F173" t="n">
        <v>27</v>
      </c>
      <c r="G173" t="n">
        <v>0.0891</v>
      </c>
      <c r="H173" t="n">
        <v>0.9322</v>
      </c>
      <c r="I173" t="inlineStr">
        <is>
          <t>steamdt-live</t>
        </is>
      </c>
      <c r="J173" t="n">
        <v>125.19</v>
      </c>
      <c r="K173" t="n">
        <v>80</v>
      </c>
      <c r="L173" t="n">
        <v>115</v>
      </c>
      <c r="M173" t="n">
        <v>110</v>
      </c>
      <c r="N173" t="inlineStr"/>
      <c r="O173" t="n">
        <v>7</v>
      </c>
      <c r="P173" t="n">
        <v>9</v>
      </c>
      <c r="Q173" t="n">
        <v>9</v>
      </c>
      <c r="R173" t="n">
        <v>2</v>
      </c>
      <c r="S173" t="n">
        <v>10</v>
      </c>
      <c r="T173" t="n">
        <v>20</v>
      </c>
      <c r="U173" t="n">
        <v>4</v>
      </c>
      <c r="V173" t="n">
        <v>5</v>
      </c>
      <c r="W173" t="n">
        <v>-0.02654867256637172</v>
      </c>
      <c r="X173" t="n">
        <v>0.04545454545454541</v>
      </c>
      <c r="Y173" t="n">
        <v>-0.04156064461407982</v>
      </c>
      <c r="Z173" t="n">
        <v>0.01769911504424782</v>
      </c>
      <c r="AA173" t="n">
        <v>0.02459711620016969</v>
      </c>
      <c r="AB173" t="n">
        <v>0.05504587155963292</v>
      </c>
      <c r="AC173" t="n">
        <v>0.1958041958041958</v>
      </c>
      <c r="AD173" t="n">
        <v>-0.1958041958041958</v>
      </c>
      <c r="AE173" t="n">
        <v>-0.4198658124400948</v>
      </c>
      <c r="AF173" t="n">
        <v>0.61</v>
      </c>
      <c r="AG173" t="n">
        <v>6</v>
      </c>
      <c r="AH173" t="inlineStr">
        <is>
          <t>长期阴跌</t>
        </is>
      </c>
      <c r="AI173" t="inlineStr"/>
      <c r="AJ173" t="n">
        <v>66</v>
      </c>
      <c r="AK173" t="n">
        <v>0</v>
      </c>
      <c r="AL173" t="n">
        <v>0</v>
      </c>
    </row>
    <row r="174">
      <c r="A174" t="n">
        <v>173</v>
      </c>
      <c r="B174" t="inlineStr">
        <is>
          <t>M4A4 | The Battlestar (Factory New)</t>
        </is>
      </c>
      <c r="C174" t="n">
        <v>407.5</v>
      </c>
      <c r="D174" t="n">
        <v>404</v>
      </c>
      <c r="E174" t="n">
        <v>686</v>
      </c>
      <c r="F174" t="n">
        <v>41</v>
      </c>
      <c r="G174" t="n">
        <v>0.0598</v>
      </c>
      <c r="H174" t="n">
        <v>0.9913999999999999</v>
      </c>
      <c r="I174" t="inlineStr">
        <is>
          <t>steamdt-live</t>
        </is>
      </c>
      <c r="J174" t="n">
        <v>416.93</v>
      </c>
      <c r="K174" t="n">
        <v>93</v>
      </c>
      <c r="L174" t="n">
        <v>420.37</v>
      </c>
      <c r="M174" t="n">
        <v>194</v>
      </c>
      <c r="N174" t="inlineStr"/>
      <c r="O174" t="n">
        <v>3</v>
      </c>
      <c r="P174" t="n">
        <v>15</v>
      </c>
      <c r="Q174" t="n">
        <v>12</v>
      </c>
      <c r="R174" t="n">
        <v>2</v>
      </c>
      <c r="S174" t="n">
        <v>10</v>
      </c>
      <c r="T174" t="n">
        <v>20</v>
      </c>
      <c r="U174" t="n">
        <v>4</v>
      </c>
      <c r="V174" t="n">
        <v>0</v>
      </c>
      <c r="W174" t="n">
        <v>-0.01840490797546013</v>
      </c>
      <c r="X174" t="n">
        <v>0.01875000000000004</v>
      </c>
      <c r="Y174" t="n">
        <v>-0.02511961722488043</v>
      </c>
      <c r="Z174" t="n">
        <v>0</v>
      </c>
      <c r="AA174" t="n">
        <v>0.02511961722488043</v>
      </c>
      <c r="AB174" t="n">
        <v>0.03164556962025311</v>
      </c>
      <c r="AC174" t="n">
        <v>0.1528066528066528</v>
      </c>
      <c r="AD174" t="n">
        <v>-0.1528066528066528</v>
      </c>
      <c r="AE174" t="n">
        <v>-0.3202668890742285</v>
      </c>
      <c r="AF174" t="n">
        <v>0.61</v>
      </c>
      <c r="AG174" t="n">
        <v>12</v>
      </c>
      <c r="AH174" t="inlineStr">
        <is>
          <t>长期阴跌</t>
        </is>
      </c>
      <c r="AI174" t="inlineStr"/>
      <c r="AJ174" t="n">
        <v>66</v>
      </c>
      <c r="AK174" t="n">
        <v>0</v>
      </c>
      <c r="AL174" t="n">
        <v>0</v>
      </c>
    </row>
    <row r="175">
      <c r="A175" t="n">
        <v>174</v>
      </c>
      <c r="B175" t="inlineStr">
        <is>
          <t>Glock-18 | Green Line (Factory New)</t>
        </is>
      </c>
      <c r="C175" t="n">
        <v>33.2</v>
      </c>
      <c r="D175" t="n">
        <v>32.9</v>
      </c>
      <c r="E175" t="n">
        <v>1352</v>
      </c>
      <c r="F175" t="n">
        <v>55</v>
      </c>
      <c r="G175" t="n">
        <v>0.0407</v>
      </c>
      <c r="H175" t="n">
        <v>0.991</v>
      </c>
      <c r="I175" t="inlineStr">
        <is>
          <t>steamdt-live</t>
        </is>
      </c>
      <c r="J175" t="n">
        <v>34.6</v>
      </c>
      <c r="K175" t="n">
        <v>244</v>
      </c>
      <c r="L175" t="n">
        <v>33.83</v>
      </c>
      <c r="M175" t="n">
        <v>464</v>
      </c>
      <c r="N175" t="inlineStr"/>
      <c r="O175" t="n">
        <v>3</v>
      </c>
      <c r="P175" t="n">
        <v>15</v>
      </c>
      <c r="Q175" t="n">
        <v>15</v>
      </c>
      <c r="R175" t="n">
        <v>2</v>
      </c>
      <c r="S175" t="n">
        <v>10</v>
      </c>
      <c r="T175" t="n">
        <v>12</v>
      </c>
      <c r="U175" t="n">
        <v>4</v>
      </c>
      <c r="V175" t="n">
        <v>5</v>
      </c>
      <c r="W175" t="n">
        <v>-0.02359882005899694</v>
      </c>
      <c r="X175" t="n">
        <v>0.003021148036253862</v>
      </c>
      <c r="Y175" t="n">
        <v>-0.03142857142857147</v>
      </c>
      <c r="Z175" t="n">
        <v>-0.02064896755162227</v>
      </c>
      <c r="AA175" t="n">
        <v>0.05142857142857138</v>
      </c>
      <c r="AB175" t="n">
        <v>0.009118541033434679</v>
      </c>
      <c r="AC175" t="n">
        <v>0.09240021869874238</v>
      </c>
      <c r="AD175" t="n">
        <v>-0.05115747356387534</v>
      </c>
      <c r="AE175" t="n">
        <v>-0.3615384615384615</v>
      </c>
      <c r="AF175" t="n">
        <v>0.61</v>
      </c>
      <c r="AG175" t="n">
        <v>8</v>
      </c>
      <c r="AH175" t="inlineStr">
        <is>
          <t>长期阴跌</t>
        </is>
      </c>
      <c r="AI175" t="inlineStr"/>
      <c r="AJ175" t="n">
        <v>66</v>
      </c>
      <c r="AK175" t="n">
        <v>0</v>
      </c>
      <c r="AL175" t="n">
        <v>0</v>
      </c>
    </row>
    <row r="176">
      <c r="A176" t="n">
        <v>175</v>
      </c>
      <c r="B176" t="inlineStr">
        <is>
          <t>FAMAS | ZX Spectron (Factory New)</t>
        </is>
      </c>
      <c r="C176" t="n">
        <v>126</v>
      </c>
      <c r="D176" t="n">
        <v>118</v>
      </c>
      <c r="E176" t="n">
        <v>534</v>
      </c>
      <c r="F176" t="n">
        <v>43</v>
      </c>
      <c r="G176" t="n">
        <v>0.0805</v>
      </c>
      <c r="H176" t="n">
        <v>0.9365</v>
      </c>
      <c r="I176" t="inlineStr">
        <is>
          <t>steamdt-live</t>
        </is>
      </c>
      <c r="J176" t="n">
        <v>125</v>
      </c>
      <c r="K176" t="n">
        <v>126</v>
      </c>
      <c r="L176" t="n">
        <v>126.27</v>
      </c>
      <c r="M176" t="n">
        <v>82</v>
      </c>
      <c r="N176" t="inlineStr"/>
      <c r="O176" t="n">
        <v>7</v>
      </c>
      <c r="P176" t="n">
        <v>9</v>
      </c>
      <c r="Q176" t="n">
        <v>12</v>
      </c>
      <c r="R176" t="n">
        <v>2</v>
      </c>
      <c r="S176" t="n">
        <v>10</v>
      </c>
      <c r="T176" t="n">
        <v>20</v>
      </c>
      <c r="U176" t="n">
        <v>0</v>
      </c>
      <c r="V176" t="n">
        <v>5</v>
      </c>
      <c r="W176" t="n">
        <v>-0.01754385964912286</v>
      </c>
      <c r="X176" t="n">
        <v>0.1160714285714286</v>
      </c>
      <c r="Y176" t="n">
        <v>-0.04992082673556131</v>
      </c>
      <c r="Z176" t="n">
        <v>0.09649122807017552</v>
      </c>
      <c r="AA176" t="n">
        <v>0</v>
      </c>
      <c r="AB176" t="n">
        <v>0.1160714285714286</v>
      </c>
      <c r="AC176" t="n">
        <v>0.1472233592577433</v>
      </c>
      <c r="AD176" t="n">
        <v>-0.1197183098591549</v>
      </c>
      <c r="AE176" t="n">
        <v>-0.2158584781381343</v>
      </c>
      <c r="AF176" t="n">
        <v>0.61</v>
      </c>
      <c r="AG176" t="n">
        <v>7</v>
      </c>
      <c r="AH176" t="inlineStr">
        <is>
          <t>回撤不明显</t>
        </is>
      </c>
      <c r="AI176" t="inlineStr"/>
      <c r="AJ176" t="n">
        <v>65</v>
      </c>
      <c r="AK176" t="n">
        <v>0</v>
      </c>
      <c r="AL176" t="n">
        <v>0</v>
      </c>
    </row>
    <row r="177">
      <c r="A177" t="n">
        <v>176</v>
      </c>
      <c r="B177" t="inlineStr">
        <is>
          <t>Tec-9 | Mummy's Rot (Factory New)</t>
        </is>
      </c>
      <c r="C177" t="n">
        <v>46.9</v>
      </c>
      <c r="D177" t="n">
        <v>41.5</v>
      </c>
      <c r="E177" t="n">
        <v>460</v>
      </c>
      <c r="F177" t="n">
        <v>35</v>
      </c>
      <c r="G177" t="n">
        <v>0.0761</v>
      </c>
      <c r="H177" t="n">
        <v>0.8849</v>
      </c>
      <c r="I177" t="inlineStr">
        <is>
          <t>steamdt-live</t>
        </is>
      </c>
      <c r="J177" t="n">
        <v>45.83</v>
      </c>
      <c r="K177" t="n">
        <v>75</v>
      </c>
      <c r="L177" t="n">
        <v>44.63</v>
      </c>
      <c r="M177" t="n">
        <v>121</v>
      </c>
      <c r="N177" t="inlineStr"/>
      <c r="O177" t="n">
        <v>7</v>
      </c>
      <c r="P177" t="n">
        <v>6</v>
      </c>
      <c r="Q177" t="n">
        <v>9</v>
      </c>
      <c r="R177" t="n">
        <v>2</v>
      </c>
      <c r="S177" t="n">
        <v>10</v>
      </c>
      <c r="T177" t="n">
        <v>20</v>
      </c>
      <c r="U177" t="n">
        <v>6</v>
      </c>
      <c r="V177" t="n">
        <v>5</v>
      </c>
      <c r="W177" t="n">
        <v>-0.03803131991051456</v>
      </c>
      <c r="X177" t="n">
        <v>0.03790697674418619</v>
      </c>
      <c r="Y177" t="n">
        <v>-0.04487179487179471</v>
      </c>
      <c r="Z177" t="n">
        <v>-0.001565995525727115</v>
      </c>
      <c r="AA177" t="n">
        <v>0.04840085287846474</v>
      </c>
      <c r="AB177" t="n">
        <v>0.03790697674418619</v>
      </c>
      <c r="AC177" t="n">
        <v>0.1614054866591507</v>
      </c>
      <c r="AD177" t="n">
        <v>-0.1614054866591507</v>
      </c>
      <c r="AE177" t="n">
        <v>-0.3932019034670292</v>
      </c>
      <c r="AF177" t="n">
        <v>0.59</v>
      </c>
      <c r="AG177" t="n">
        <v>4</v>
      </c>
      <c r="AH177" t="inlineStr">
        <is>
          <t>长期阴跌</t>
        </is>
      </c>
      <c r="AI177" t="inlineStr"/>
      <c r="AJ177" t="n">
        <v>65</v>
      </c>
      <c r="AK177" t="n">
        <v>0</v>
      </c>
      <c r="AL177" t="n">
        <v>0</v>
      </c>
    </row>
    <row r="178">
      <c r="A178" t="n">
        <v>177</v>
      </c>
      <c r="B178" t="inlineStr">
        <is>
          <t>★ Moto Gloves | Boom! (Field-Tested)</t>
        </is>
      </c>
      <c r="C178" t="n">
        <v>2830</v>
      </c>
      <c r="D178" t="n">
        <v>2710</v>
      </c>
      <c r="E178" t="n">
        <v>236</v>
      </c>
      <c r="F178" t="n">
        <v>45</v>
      </c>
      <c r="G178" t="n">
        <v>0.1907</v>
      </c>
      <c r="H178" t="n">
        <v>0.9576</v>
      </c>
      <c r="I178" t="inlineStr">
        <is>
          <t>steamdt-live</t>
        </is>
      </c>
      <c r="J178" t="n">
        <v>2845.27</v>
      </c>
      <c r="K178" t="n">
        <v>38</v>
      </c>
      <c r="L178" t="n">
        <v>2781.4</v>
      </c>
      <c r="M178" t="n">
        <v>49</v>
      </c>
      <c r="N178" t="inlineStr"/>
      <c r="O178" t="n">
        <v>14</v>
      </c>
      <c r="P178" t="n">
        <v>9</v>
      </c>
      <c r="Q178" t="n">
        <v>7</v>
      </c>
      <c r="R178" t="n">
        <v>5</v>
      </c>
      <c r="S178" t="n">
        <v>10</v>
      </c>
      <c r="T178" t="n">
        <v>10</v>
      </c>
      <c r="U178" t="n">
        <v>6</v>
      </c>
      <c r="V178" t="n">
        <v>3</v>
      </c>
      <c r="W178" t="n">
        <v>-0.0005545286506469793</v>
      </c>
      <c r="X178" t="n">
        <v>0.02881449972258188</v>
      </c>
      <c r="Y178" t="n">
        <v>-0.0111388536522059</v>
      </c>
      <c r="Z178" t="n">
        <v>0.02824399260628474</v>
      </c>
      <c r="AA178" t="n">
        <v>0.004007032897775931</v>
      </c>
      <c r="AB178" t="n">
        <v>0.03052982586143016</v>
      </c>
      <c r="AC178" t="n">
        <v>0.1112318261703147</v>
      </c>
      <c r="AD178" t="n">
        <v>-0.08925998690242298</v>
      </c>
      <c r="AE178" t="n">
        <v>-0.1367473618870266</v>
      </c>
      <c r="AF178" t="n">
        <v>0.5600000000000001</v>
      </c>
      <c r="AG178" t="n">
        <v>12</v>
      </c>
      <c r="AH178" t="inlineStr">
        <is>
          <t>回撤不明显</t>
        </is>
      </c>
      <c r="AI178" t="inlineStr"/>
      <c r="AJ178" t="n">
        <v>64</v>
      </c>
      <c r="AK178" t="n">
        <v>0</v>
      </c>
      <c r="AL178" t="n">
        <v>0</v>
      </c>
    </row>
    <row r="179">
      <c r="A179" t="n">
        <v>178</v>
      </c>
      <c r="B179" t="inlineStr">
        <is>
          <t>Glock-18 | Warhawk (Factory New)</t>
        </is>
      </c>
      <c r="C179" t="n">
        <v>35.58</v>
      </c>
      <c r="D179" t="n">
        <v>33.8</v>
      </c>
      <c r="E179" t="n">
        <v>374</v>
      </c>
      <c r="F179" t="n">
        <v>25</v>
      </c>
      <c r="G179" t="n">
        <v>0.0668</v>
      </c>
      <c r="H179" t="n">
        <v>0.95</v>
      </c>
      <c r="I179" t="inlineStr">
        <is>
          <t>steamdt-live</t>
        </is>
      </c>
      <c r="J179" t="n">
        <v>33.77</v>
      </c>
      <c r="K179" t="n">
        <v>66</v>
      </c>
      <c r="L179" t="n">
        <v>32.26</v>
      </c>
      <c r="M179" t="n">
        <v>201</v>
      </c>
      <c r="N179" t="inlineStr"/>
      <c r="O179" t="n">
        <v>7</v>
      </c>
      <c r="P179" t="n">
        <v>9</v>
      </c>
      <c r="Q179" t="n">
        <v>9</v>
      </c>
      <c r="R179" t="n">
        <v>2</v>
      </c>
      <c r="S179" t="n">
        <v>10</v>
      </c>
      <c r="T179" t="n">
        <v>20</v>
      </c>
      <c r="U179" t="n">
        <v>2</v>
      </c>
      <c r="V179" t="n">
        <v>5</v>
      </c>
      <c r="W179" t="n">
        <v>-0.01907442151344585</v>
      </c>
      <c r="X179" t="n">
        <v>0.02837105514823079</v>
      </c>
      <c r="Y179" t="n">
        <v>-0.0862857142857143</v>
      </c>
      <c r="Z179" t="n">
        <v>0.008755472170106193</v>
      </c>
      <c r="AA179" t="n">
        <v>0.07828571428571429</v>
      </c>
      <c r="AB179" t="n">
        <v>0.05321580150179561</v>
      </c>
      <c r="AC179" t="n">
        <v>0.1914786967418547</v>
      </c>
      <c r="AD179" t="n">
        <v>-0.1764105182537657</v>
      </c>
      <c r="AE179" t="n">
        <v>-0.4172687861271677</v>
      </c>
      <c r="AF179" t="n">
        <v>0.61</v>
      </c>
      <c r="AG179" t="n">
        <v>9</v>
      </c>
      <c r="AH179" t="inlineStr">
        <is>
          <t>长期阴跌</t>
        </is>
      </c>
      <c r="AI179" t="inlineStr"/>
      <c r="AJ179" t="n">
        <v>64</v>
      </c>
      <c r="AK179" t="n">
        <v>0</v>
      </c>
      <c r="AL179" t="n">
        <v>0</v>
      </c>
    </row>
    <row r="180">
      <c r="A180" t="n">
        <v>179</v>
      </c>
      <c r="B180" t="inlineStr">
        <is>
          <t>Desert Eagle | Light Rail (Factory New)</t>
        </is>
      </c>
      <c r="C180" t="n">
        <v>89.90000000000001</v>
      </c>
      <c r="D180" t="n">
        <v>88</v>
      </c>
      <c r="E180" t="n">
        <v>310</v>
      </c>
      <c r="F180" t="n">
        <v>64</v>
      </c>
      <c r="G180" t="n">
        <v>0.2065</v>
      </c>
      <c r="H180" t="n">
        <v>0.9789</v>
      </c>
      <c r="I180" t="inlineStr">
        <is>
          <t>steamdt-live</t>
        </is>
      </c>
      <c r="J180" t="n">
        <v>89.01000000000001</v>
      </c>
      <c r="K180" t="n">
        <v>130</v>
      </c>
      <c r="L180" t="n">
        <v>89.78</v>
      </c>
      <c r="M180" t="n">
        <v>60</v>
      </c>
      <c r="N180" t="inlineStr"/>
      <c r="O180" t="n">
        <v>17</v>
      </c>
      <c r="P180" t="n">
        <v>12</v>
      </c>
      <c r="Q180" t="n">
        <v>9</v>
      </c>
      <c r="R180" t="n">
        <v>2</v>
      </c>
      <c r="S180" t="n">
        <v>8</v>
      </c>
      <c r="T180" t="n">
        <v>10</v>
      </c>
      <c r="U180" t="n">
        <v>0</v>
      </c>
      <c r="V180" t="n">
        <v>5</v>
      </c>
      <c r="W180" t="n">
        <v>0.05784810126582274</v>
      </c>
      <c r="X180" t="n">
        <v>0.06509512983127941</v>
      </c>
      <c r="Y180" t="n">
        <v>-0.04358353510895874</v>
      </c>
      <c r="Z180" t="n">
        <v>0.1267088607594937</v>
      </c>
      <c r="AA180" t="n">
        <v>0.004251034791363684</v>
      </c>
      <c r="AB180" t="n">
        <v>0.1267088607594937</v>
      </c>
      <c r="AC180" t="n">
        <v>0.06305263157894736</v>
      </c>
      <c r="AD180" t="n">
        <v>0.03403810408921948</v>
      </c>
      <c r="AE180" t="n">
        <v>0.1267088607594937</v>
      </c>
      <c r="AF180" t="n">
        <v>0.61</v>
      </c>
      <c r="AG180" t="n">
        <v>15</v>
      </c>
      <c r="AH180" t="inlineStr">
        <is>
          <t>回撤不明显</t>
        </is>
      </c>
      <c r="AI180" t="inlineStr"/>
      <c r="AJ180" t="n">
        <v>63</v>
      </c>
      <c r="AK180" t="n">
        <v>0</v>
      </c>
      <c r="AL180" t="n">
        <v>0</v>
      </c>
    </row>
    <row r="181">
      <c r="A181" t="n">
        <v>180</v>
      </c>
      <c r="B181" t="inlineStr">
        <is>
          <t>★ Specialist Gloves | Forest DDPAT (Minimal Wear)</t>
        </is>
      </c>
      <c r="C181" t="n">
        <v>1700</v>
      </c>
      <c r="D181" t="n">
        <v>1590</v>
      </c>
      <c r="E181" t="n">
        <v>144</v>
      </c>
      <c r="F181" t="n">
        <v>25</v>
      </c>
      <c r="G181" t="n">
        <v>0.1736</v>
      </c>
      <c r="H181" t="n">
        <v>0.9353</v>
      </c>
      <c r="I181" t="inlineStr">
        <is>
          <t>steamdt-live</t>
        </is>
      </c>
      <c r="J181" t="n">
        <v>1849</v>
      </c>
      <c r="K181" t="n">
        <v>21</v>
      </c>
      <c r="L181" t="n">
        <v>1660.01</v>
      </c>
      <c r="M181" t="n">
        <v>30</v>
      </c>
      <c r="N181" t="inlineStr"/>
      <c r="O181" t="n">
        <v>14</v>
      </c>
      <c r="P181" t="n">
        <v>9</v>
      </c>
      <c r="Q181" t="n">
        <v>7</v>
      </c>
      <c r="R181" t="n">
        <v>5</v>
      </c>
      <c r="S181" t="n">
        <v>10</v>
      </c>
      <c r="T181" t="n">
        <v>10</v>
      </c>
      <c r="U181" t="n">
        <v>3</v>
      </c>
      <c r="V181" t="n">
        <v>5</v>
      </c>
      <c r="W181" t="n">
        <v>0.00772915095373472</v>
      </c>
      <c r="X181" t="n">
        <v>0.06188989675421874</v>
      </c>
      <c r="Y181" t="n">
        <v>-0.04537230769230771</v>
      </c>
      <c r="Z181" t="n">
        <v>0.07009740406247777</v>
      </c>
      <c r="AA181" t="n">
        <v>0</v>
      </c>
      <c r="AB181" t="n">
        <v>0.0722401286680403</v>
      </c>
      <c r="AC181" t="n">
        <v>0.0961012796079499</v>
      </c>
      <c r="AD181" t="n">
        <v>-0.0961012796079499</v>
      </c>
      <c r="AE181" t="n">
        <v>-0.1695797898949475</v>
      </c>
      <c r="AF181" t="n">
        <v>0.61</v>
      </c>
      <c r="AG181" t="n">
        <v>12</v>
      </c>
      <c r="AH181" t="inlineStr">
        <is>
          <t>回撤不明显</t>
        </is>
      </c>
      <c r="AI181" t="inlineStr"/>
      <c r="AJ181" t="n">
        <v>63</v>
      </c>
      <c r="AK181" t="n">
        <v>0</v>
      </c>
      <c r="AL181" t="n">
        <v>0</v>
      </c>
    </row>
    <row r="182">
      <c r="A182" t="n">
        <v>181</v>
      </c>
      <c r="B182" t="inlineStr">
        <is>
          <t>★ Specialist Gloves | Emerald Web (Field-Tested)</t>
        </is>
      </c>
      <c r="C182" t="n">
        <v>7288</v>
      </c>
      <c r="D182" t="n">
        <v>7200</v>
      </c>
      <c r="E182" t="n">
        <v>363</v>
      </c>
      <c r="F182" t="n">
        <v>59</v>
      </c>
      <c r="G182" t="n">
        <v>0.1625</v>
      </c>
      <c r="H182" t="n">
        <v>0.9879</v>
      </c>
      <c r="I182" t="inlineStr">
        <is>
          <t>steamdt-live</t>
        </is>
      </c>
      <c r="J182" t="n">
        <v>7599</v>
      </c>
      <c r="K182" t="n">
        <v>84</v>
      </c>
      <c r="L182" t="n">
        <v>7480</v>
      </c>
      <c r="M182" t="n">
        <v>66</v>
      </c>
      <c r="N182" t="inlineStr"/>
      <c r="O182" t="n">
        <v>14</v>
      </c>
      <c r="P182" t="n">
        <v>12</v>
      </c>
      <c r="Q182" t="n">
        <v>9</v>
      </c>
      <c r="R182" t="n">
        <v>5</v>
      </c>
      <c r="S182" t="n">
        <v>10</v>
      </c>
      <c r="T182" t="n">
        <v>7</v>
      </c>
      <c r="U182" t="n">
        <v>6</v>
      </c>
      <c r="V182" t="n">
        <v>0</v>
      </c>
      <c r="W182" t="n">
        <v>-0.006532389765922741</v>
      </c>
      <c r="X182" t="n">
        <v>-0.001643835616438327</v>
      </c>
      <c r="Y182" t="n">
        <v>0.04971428571428582</v>
      </c>
      <c r="Z182" t="n">
        <v>-0.008165487207403399</v>
      </c>
      <c r="AA182" t="n">
        <v>0.008300449040685831</v>
      </c>
      <c r="AB182" t="n">
        <v>0.04114285714285715</v>
      </c>
      <c r="AC182" t="n">
        <v>0.08894305894118382</v>
      </c>
      <c r="AD182" t="n">
        <v>-0.08831623717788339</v>
      </c>
      <c r="AE182" t="n">
        <v>-0.1865617500976617</v>
      </c>
      <c r="AF182" t="n">
        <v>0.61</v>
      </c>
      <c r="AG182" t="n">
        <v>12</v>
      </c>
      <c r="AH182" t="inlineStr">
        <is>
          <t>回撤不明显</t>
        </is>
      </c>
      <c r="AI182" t="inlineStr"/>
      <c r="AJ182" t="n">
        <v>63</v>
      </c>
      <c r="AK182" t="n">
        <v>0</v>
      </c>
      <c r="AL182" t="n">
        <v>0</v>
      </c>
    </row>
    <row r="183">
      <c r="A183" t="n">
        <v>182</v>
      </c>
      <c r="B183" t="inlineStr">
        <is>
          <t>M4A1-S | Moss Quartz (Factory New)</t>
        </is>
      </c>
      <c r="C183" t="n">
        <v>416.9</v>
      </c>
      <c r="D183" t="n">
        <v>380</v>
      </c>
      <c r="E183" t="n">
        <v>432</v>
      </c>
      <c r="F183" t="n">
        <v>48</v>
      </c>
      <c r="G183" t="n">
        <v>0.1111</v>
      </c>
      <c r="H183" t="n">
        <v>0.9115</v>
      </c>
      <c r="I183" t="inlineStr">
        <is>
          <t>steamdt-live</t>
        </is>
      </c>
      <c r="J183" t="n">
        <v>395.87</v>
      </c>
      <c r="K183" t="n">
        <v>118</v>
      </c>
      <c r="L183" t="n">
        <v>400.07</v>
      </c>
      <c r="M183" t="n">
        <v>142</v>
      </c>
      <c r="N183" t="inlineStr"/>
      <c r="O183" t="n">
        <v>11</v>
      </c>
      <c r="P183" t="n">
        <v>6</v>
      </c>
      <c r="Q183" t="n">
        <v>9</v>
      </c>
      <c r="R183" t="n">
        <v>2</v>
      </c>
      <c r="S183" t="n">
        <v>10</v>
      </c>
      <c r="T183" t="n">
        <v>20</v>
      </c>
      <c r="U183" t="n">
        <v>0</v>
      </c>
      <c r="V183" t="n">
        <v>5</v>
      </c>
      <c r="W183" t="n">
        <v>-0.005555709880829984</v>
      </c>
      <c r="X183" t="n">
        <v>0.1058130115366351</v>
      </c>
      <c r="Y183" t="n">
        <v>-0.02436446419860161</v>
      </c>
      <c r="Z183" t="n">
        <v>0.0996694352620906</v>
      </c>
      <c r="AA183" t="n">
        <v>0</v>
      </c>
      <c r="AB183" t="n">
        <v>0.1182768361581921</v>
      </c>
      <c r="AC183" t="n">
        <v>0.1120407339284913</v>
      </c>
      <c r="AD183" t="n">
        <v>-0.1120407339284913</v>
      </c>
      <c r="AE183" t="n">
        <v>-0.2866693094997838</v>
      </c>
      <c r="AF183" t="n">
        <v>0.61</v>
      </c>
      <c r="AG183" t="n">
        <v>9</v>
      </c>
      <c r="AH183" t="inlineStr">
        <is>
          <t>回撤不明显</t>
        </is>
      </c>
      <c r="AI183" t="inlineStr"/>
      <c r="AJ183" t="n">
        <v>63</v>
      </c>
      <c r="AK183" t="n">
        <v>0</v>
      </c>
      <c r="AL183" t="n">
        <v>0</v>
      </c>
    </row>
    <row r="184">
      <c r="A184" t="n">
        <v>183</v>
      </c>
      <c r="B184" t="inlineStr">
        <is>
          <t>Desert Eagle | Mecha Industries (Factory New)</t>
        </is>
      </c>
      <c r="C184" t="n">
        <v>151.49</v>
      </c>
      <c r="D184" t="n">
        <v>148</v>
      </c>
      <c r="E184" t="n">
        <v>1097</v>
      </c>
      <c r="F184" t="n">
        <v>87</v>
      </c>
      <c r="G184" t="n">
        <v>0.0793</v>
      </c>
      <c r="H184" t="n">
        <v>0.977</v>
      </c>
      <c r="I184" t="inlineStr">
        <is>
          <t>steamdt-live</t>
        </is>
      </c>
      <c r="J184" t="n">
        <v>149</v>
      </c>
      <c r="K184" t="n">
        <v>380</v>
      </c>
      <c r="L184" t="n">
        <v>151.7</v>
      </c>
      <c r="M184" t="n">
        <v>177</v>
      </c>
      <c r="N184" t="inlineStr"/>
      <c r="O184" t="n">
        <v>7</v>
      </c>
      <c r="P184" t="n">
        <v>12</v>
      </c>
      <c r="Q184" t="n">
        <v>15</v>
      </c>
      <c r="R184" t="n">
        <v>2</v>
      </c>
      <c r="S184" t="n">
        <v>10</v>
      </c>
      <c r="T184" t="n">
        <v>10</v>
      </c>
      <c r="U184" t="n">
        <v>4</v>
      </c>
      <c r="V184" t="n">
        <v>3</v>
      </c>
      <c r="W184" t="n">
        <v>-0.02693602693602692</v>
      </c>
      <c r="X184" t="n">
        <v>0.03114186851211076</v>
      </c>
      <c r="Y184" t="n">
        <v>0.03853416322819769</v>
      </c>
      <c r="Z184" t="n">
        <v>0.003367003367003463</v>
      </c>
      <c r="AA184" t="n">
        <v>0.00666666666666671</v>
      </c>
      <c r="AB184" t="n">
        <v>0.042030911252535</v>
      </c>
      <c r="AC184" t="n">
        <v>0.1051051051051051</v>
      </c>
      <c r="AD184" t="n">
        <v>-0.06874999999999998</v>
      </c>
      <c r="AE184" t="n">
        <v>-0.002009377093101228</v>
      </c>
      <c r="AF184" t="n">
        <v>0.61</v>
      </c>
      <c r="AG184" t="n">
        <v>16</v>
      </c>
      <c r="AH184" t="inlineStr">
        <is>
          <t>回撤不明显</t>
        </is>
      </c>
      <c r="AI184" t="inlineStr"/>
      <c r="AJ184" t="n">
        <v>63</v>
      </c>
      <c r="AK184" t="n">
        <v>0</v>
      </c>
      <c r="AL184" t="n">
        <v>0</v>
      </c>
    </row>
    <row r="185">
      <c r="A185" t="n">
        <v>184</v>
      </c>
      <c r="B185" t="inlineStr">
        <is>
          <t>Desert Eagle | Trigger Discipline (Factory New)</t>
        </is>
      </c>
      <c r="C185" t="n">
        <v>30</v>
      </c>
      <c r="D185" t="n">
        <v>29</v>
      </c>
      <c r="E185" t="n">
        <v>781</v>
      </c>
      <c r="F185" t="n">
        <v>35</v>
      </c>
      <c r="G185" t="n">
        <v>0.0448</v>
      </c>
      <c r="H185" t="n">
        <v>0.9667</v>
      </c>
      <c r="I185" t="inlineStr">
        <is>
          <t>steamdt-live</t>
        </is>
      </c>
      <c r="J185" t="n">
        <v>30</v>
      </c>
      <c r="K185" t="n">
        <v>460</v>
      </c>
      <c r="L185" t="n">
        <v>32</v>
      </c>
      <c r="M185" t="n">
        <v>368</v>
      </c>
      <c r="N185" t="inlineStr"/>
      <c r="O185" t="n">
        <v>3</v>
      </c>
      <c r="P185" t="n">
        <v>12</v>
      </c>
      <c r="Q185" t="n">
        <v>12</v>
      </c>
      <c r="R185" t="n">
        <v>2</v>
      </c>
      <c r="S185" t="n">
        <v>10</v>
      </c>
      <c r="T185" t="n">
        <v>17</v>
      </c>
      <c r="U185" t="n">
        <v>2</v>
      </c>
      <c r="V185" t="n">
        <v>5</v>
      </c>
      <c r="W185" t="n">
        <v>-0.0233552631578946</v>
      </c>
      <c r="X185" t="n">
        <v>0.0104412260020208</v>
      </c>
      <c r="Y185" t="n">
        <v>-0.0440251572327045</v>
      </c>
      <c r="Z185" t="n">
        <v>-0.01315789473684204</v>
      </c>
      <c r="AA185" t="n">
        <v>0.05660377358490565</v>
      </c>
      <c r="AB185" t="n">
        <v>0.03448275862068972</v>
      </c>
      <c r="AC185" t="n">
        <v>0.1689750692520776</v>
      </c>
      <c r="AD185" t="n">
        <v>-0.1598991879025483</v>
      </c>
      <c r="AE185" t="n">
        <v>-0.3021632937892533</v>
      </c>
      <c r="AF185" t="n">
        <v>0.61</v>
      </c>
      <c r="AG185" t="n">
        <v>10</v>
      </c>
      <c r="AH185" t="inlineStr">
        <is>
          <t>长期阴跌</t>
        </is>
      </c>
      <c r="AI185" t="inlineStr"/>
      <c r="AJ185" t="n">
        <v>63</v>
      </c>
      <c r="AK185" t="n">
        <v>0</v>
      </c>
      <c r="AL185" t="n">
        <v>0</v>
      </c>
    </row>
    <row r="186">
      <c r="A186" t="n">
        <v>185</v>
      </c>
      <c r="B186" t="inlineStr">
        <is>
          <t>★ Driver Gloves | Convoy (Field-Tested)</t>
        </is>
      </c>
      <c r="C186" t="n">
        <v>2827.9</v>
      </c>
      <c r="D186" t="n">
        <v>2730</v>
      </c>
      <c r="E186" t="n">
        <v>203</v>
      </c>
      <c r="F186" t="n">
        <v>53</v>
      </c>
      <c r="G186" t="n">
        <v>0.2611</v>
      </c>
      <c r="H186" t="n">
        <v>0.9654</v>
      </c>
      <c r="I186" t="inlineStr">
        <is>
          <t>steamdt-live</t>
        </is>
      </c>
      <c r="J186" t="n">
        <v>2899</v>
      </c>
      <c r="K186" t="n">
        <v>19</v>
      </c>
      <c r="L186" t="n">
        <v>2880</v>
      </c>
      <c r="M186" t="n">
        <v>28</v>
      </c>
      <c r="N186" t="inlineStr"/>
      <c r="O186" t="n">
        <v>17</v>
      </c>
      <c r="P186" t="n">
        <v>12</v>
      </c>
      <c r="Q186" t="n">
        <v>7</v>
      </c>
      <c r="R186" t="n">
        <v>5</v>
      </c>
      <c r="S186" t="n">
        <v>10</v>
      </c>
      <c r="T186" t="n">
        <v>0</v>
      </c>
      <c r="U186" t="n">
        <v>6</v>
      </c>
      <c r="V186" t="n">
        <v>5</v>
      </c>
      <c r="W186" t="n">
        <v>0.009682133723054376</v>
      </c>
      <c r="X186" t="n">
        <v>0.02330378143658418</v>
      </c>
      <c r="Y186" t="n">
        <v>0.002931476731403482</v>
      </c>
      <c r="Z186" t="n">
        <v>0.0332115454877604</v>
      </c>
      <c r="AA186" t="n">
        <v>0.01809027777777772</v>
      </c>
      <c r="AB186" t="n">
        <v>0.03966911764705894</v>
      </c>
      <c r="AC186" t="n">
        <v>0.08170157493099528</v>
      </c>
      <c r="AD186" t="n">
        <v>-0.08170157493099528</v>
      </c>
      <c r="AE186" t="n">
        <v>-0.129876923076923</v>
      </c>
      <c r="AF186" t="n">
        <v>0.43</v>
      </c>
      <c r="AG186" t="n">
        <v>10</v>
      </c>
      <c r="AH186" t="inlineStr">
        <is>
          <t>暂未减速</t>
        </is>
      </c>
      <c r="AI186" t="inlineStr"/>
      <c r="AJ186" t="n">
        <v>62</v>
      </c>
      <c r="AK186" t="n">
        <v>0</v>
      </c>
      <c r="AL186" t="n">
        <v>0</v>
      </c>
    </row>
    <row r="187">
      <c r="A187" t="n">
        <v>186</v>
      </c>
      <c r="B187" t="inlineStr">
        <is>
          <t>★ Bloodhound Gloves | Guerrilla (Minimal Wear)</t>
        </is>
      </c>
      <c r="C187" t="n">
        <v>1078.3</v>
      </c>
      <c r="D187" t="n">
        <v>1010</v>
      </c>
      <c r="E187" t="n">
        <v>133</v>
      </c>
      <c r="F187" t="n">
        <v>23</v>
      </c>
      <c r="G187" t="n">
        <v>0.1729</v>
      </c>
      <c r="H187" t="n">
        <v>0.9367</v>
      </c>
      <c r="I187" t="inlineStr">
        <is>
          <t>steamdt-live</t>
        </is>
      </c>
      <c r="J187" t="n">
        <v>1180</v>
      </c>
      <c r="K187" t="n">
        <v>27</v>
      </c>
      <c r="L187" t="n">
        <v>1055</v>
      </c>
      <c r="M187" t="n">
        <v>37</v>
      </c>
      <c r="N187" t="inlineStr"/>
      <c r="O187" t="n">
        <v>14</v>
      </c>
      <c r="P187" t="n">
        <v>9</v>
      </c>
      <c r="Q187" t="n">
        <v>7</v>
      </c>
      <c r="R187" t="n">
        <v>5</v>
      </c>
      <c r="S187" t="n">
        <v>10</v>
      </c>
      <c r="T187" t="n">
        <v>10</v>
      </c>
      <c r="U187" t="n">
        <v>2</v>
      </c>
      <c r="V187" t="n">
        <v>5</v>
      </c>
      <c r="W187" t="n">
        <v>-0.01498885586924203</v>
      </c>
      <c r="X187" t="n">
        <v>0.01663115418701544</v>
      </c>
      <c r="Y187" t="n">
        <v>-0.0006496519721578276</v>
      </c>
      <c r="Z187" t="n">
        <v>0.001393016344725106</v>
      </c>
      <c r="AA187" t="n">
        <v>0.004155892131510908</v>
      </c>
      <c r="AB187" t="n">
        <v>0.06762376237623768</v>
      </c>
      <c r="AC187" t="n">
        <v>0.1232620538255144</v>
      </c>
      <c r="AD187" t="n">
        <v>-0.07837606837606836</v>
      </c>
      <c r="AE187" t="n">
        <v>-0.150610476565577</v>
      </c>
      <c r="AF187" t="n">
        <v>0.06</v>
      </c>
      <c r="AG187" t="n">
        <v>14</v>
      </c>
      <c r="AH187" t="inlineStr">
        <is>
          <t>回撤不明显</t>
        </is>
      </c>
      <c r="AI187" t="inlineStr"/>
      <c r="AJ187" t="n">
        <v>62</v>
      </c>
      <c r="AK187" t="n">
        <v>0</v>
      </c>
      <c r="AL187" t="n">
        <v>0</v>
      </c>
    </row>
    <row r="188">
      <c r="A188" t="n">
        <v>187</v>
      </c>
      <c r="B188" t="inlineStr">
        <is>
          <t>M4A4 | The Emperor (Factory New)</t>
        </is>
      </c>
      <c r="C188" t="n">
        <v>1244</v>
      </c>
      <c r="D188" t="n">
        <v>1230</v>
      </c>
      <c r="E188" t="n">
        <v>386</v>
      </c>
      <c r="F188" t="n">
        <v>63</v>
      </c>
      <c r="G188" t="n">
        <v>0.1632</v>
      </c>
      <c r="H188" t="n">
        <v>0.9887</v>
      </c>
      <c r="I188" t="inlineStr">
        <is>
          <t>steamdt-live</t>
        </is>
      </c>
      <c r="J188" t="n">
        <v>1277.23</v>
      </c>
      <c r="K188" t="n">
        <v>196</v>
      </c>
      <c r="L188" t="n">
        <v>1248.5</v>
      </c>
      <c r="M188" t="n">
        <v>157</v>
      </c>
      <c r="N188" t="inlineStr"/>
      <c r="O188" t="n">
        <v>14</v>
      </c>
      <c r="P188" t="n">
        <v>12</v>
      </c>
      <c r="Q188" t="n">
        <v>9</v>
      </c>
      <c r="R188" t="n">
        <v>2</v>
      </c>
      <c r="S188" t="n">
        <v>10</v>
      </c>
      <c r="T188" t="n">
        <v>10</v>
      </c>
      <c r="U188" t="n">
        <v>2</v>
      </c>
      <c r="V188" t="n">
        <v>3</v>
      </c>
      <c r="W188" t="n">
        <v>0.0003985359902398677</v>
      </c>
      <c r="X188" t="n">
        <v>0.01139033650680088</v>
      </c>
      <c r="Y188" t="n">
        <v>-0.01403368083400158</v>
      </c>
      <c r="Z188" t="n">
        <v>0.01179341195607964</v>
      </c>
      <c r="AA188" t="n">
        <v>0.003205128205128194</v>
      </c>
      <c r="AB188" t="n">
        <v>0.02809917355371905</v>
      </c>
      <c r="AC188" t="n">
        <v>0.1432506887052342</v>
      </c>
      <c r="AD188" t="n">
        <v>-0.1327988846287905</v>
      </c>
      <c r="AE188" t="n">
        <v>-0.2596560138070583</v>
      </c>
      <c r="AF188" t="n">
        <v>0.61</v>
      </c>
      <c r="AG188" t="n">
        <v>6</v>
      </c>
      <c r="AH188" t="inlineStr">
        <is>
          <t>回撤不明显</t>
        </is>
      </c>
      <c r="AI188" t="inlineStr"/>
      <c r="AJ188" t="n">
        <v>62</v>
      </c>
      <c r="AK188" t="n">
        <v>0</v>
      </c>
      <c r="AL188" t="n">
        <v>0</v>
      </c>
    </row>
    <row r="189">
      <c r="A189" t="n">
        <v>188</v>
      </c>
      <c r="B189" t="inlineStr">
        <is>
          <t>M4A1-S | Flashback (Factory New)</t>
        </is>
      </c>
      <c r="C189" t="n">
        <v>666.66</v>
      </c>
      <c r="D189" t="n">
        <v>652</v>
      </c>
      <c r="E189" t="n">
        <v>751</v>
      </c>
      <c r="F189" t="n">
        <v>89</v>
      </c>
      <c r="G189" t="n">
        <v>0.1185</v>
      </c>
      <c r="H189" t="n">
        <v>0.978</v>
      </c>
      <c r="I189" t="inlineStr">
        <is>
          <t>steamdt-live</t>
        </is>
      </c>
      <c r="J189" t="n">
        <v>689.59</v>
      </c>
      <c r="K189" t="n">
        <v>66</v>
      </c>
      <c r="L189" t="n">
        <v>690.65</v>
      </c>
      <c r="M189" t="n">
        <v>87</v>
      </c>
      <c r="N189" t="inlineStr"/>
      <c r="O189" t="n">
        <v>11</v>
      </c>
      <c r="P189" t="n">
        <v>12</v>
      </c>
      <c r="Q189" t="n">
        <v>12</v>
      </c>
      <c r="R189" t="n">
        <v>2</v>
      </c>
      <c r="S189" t="n">
        <v>10</v>
      </c>
      <c r="T189" t="n">
        <v>10</v>
      </c>
      <c r="U189" t="n">
        <v>0</v>
      </c>
      <c r="V189" t="n">
        <v>5</v>
      </c>
      <c r="W189" t="n">
        <v>-0.01604294863744804</v>
      </c>
      <c r="X189" t="n">
        <v>0.062761239271242</v>
      </c>
      <c r="Y189" t="n">
        <v>0.04432786885245887</v>
      </c>
      <c r="Z189" t="n">
        <v>0.04571141529574274</v>
      </c>
      <c r="AA189" t="n">
        <v>0.02679327976625279</v>
      </c>
      <c r="AB189" t="n">
        <v>0.1102666666666665</v>
      </c>
      <c r="AC189" t="n">
        <v>0.08682659355723099</v>
      </c>
      <c r="AD189" t="n">
        <v>-0.08682659355723099</v>
      </c>
      <c r="AE189" t="n">
        <v>-0.3260900354071826</v>
      </c>
      <c r="AF189" t="n">
        <v>0.24</v>
      </c>
      <c r="AG189" t="n">
        <v>13</v>
      </c>
      <c r="AH189" t="inlineStr">
        <is>
          <t>长期阴跌</t>
        </is>
      </c>
      <c r="AI189" t="inlineStr"/>
      <c r="AJ189" t="n">
        <v>62</v>
      </c>
      <c r="AK189" t="n">
        <v>0</v>
      </c>
      <c r="AL189" t="n">
        <v>0</v>
      </c>
    </row>
    <row r="190">
      <c r="A190" t="n">
        <v>189</v>
      </c>
      <c r="B190" t="inlineStr">
        <is>
          <t>USP-S | Cortex (Factory New)</t>
        </is>
      </c>
      <c r="C190" t="n">
        <v>151</v>
      </c>
      <c r="D190" t="n">
        <v>145</v>
      </c>
      <c r="E190" t="n">
        <v>403</v>
      </c>
      <c r="F190" t="n">
        <v>45</v>
      </c>
      <c r="G190" t="n">
        <v>0.1117</v>
      </c>
      <c r="H190" t="n">
        <v>0.9603</v>
      </c>
      <c r="I190" t="inlineStr">
        <is>
          <t>steamdt-live</t>
        </is>
      </c>
      <c r="J190" t="n">
        <v>154.49</v>
      </c>
      <c r="K190" t="n">
        <v>155</v>
      </c>
      <c r="L190" t="n">
        <v>153.94</v>
      </c>
      <c r="M190" t="n">
        <v>230</v>
      </c>
      <c r="N190" t="inlineStr"/>
      <c r="O190" t="n">
        <v>11</v>
      </c>
      <c r="P190" t="n">
        <v>12</v>
      </c>
      <c r="Q190" t="n">
        <v>9</v>
      </c>
      <c r="R190" t="n">
        <v>2</v>
      </c>
      <c r="S190" t="n">
        <v>10</v>
      </c>
      <c r="T190" t="n">
        <v>10</v>
      </c>
      <c r="U190" t="n">
        <v>3</v>
      </c>
      <c r="V190" t="n">
        <v>5</v>
      </c>
      <c r="W190" t="n">
        <v>0.01563490386646937</v>
      </c>
      <c r="X190" t="n">
        <v>0.04708411344566943</v>
      </c>
      <c r="Y190" t="n">
        <v>-0.03038787216607475</v>
      </c>
      <c r="Z190" t="n">
        <v>0.06345517289949987</v>
      </c>
      <c r="AA190" t="n">
        <v>0</v>
      </c>
      <c r="AB190" t="n">
        <v>0.06345517289949987</v>
      </c>
      <c r="AC190" t="n">
        <v>0.08484848484848484</v>
      </c>
      <c r="AD190" t="n">
        <v>-0.08484848484848484</v>
      </c>
      <c r="AE190" t="n">
        <v>-0.21501351632356</v>
      </c>
      <c r="AF190" t="n">
        <v>0.53</v>
      </c>
      <c r="AG190" t="n">
        <v>9</v>
      </c>
      <c r="AH190" t="inlineStr">
        <is>
          <t>回撤不明显</t>
        </is>
      </c>
      <c r="AI190" t="inlineStr"/>
      <c r="AJ190" t="n">
        <v>62</v>
      </c>
      <c r="AK190" t="n">
        <v>0</v>
      </c>
      <c r="AL190" t="n">
        <v>0</v>
      </c>
    </row>
    <row r="191">
      <c r="A191" t="n">
        <v>190</v>
      </c>
      <c r="B191" t="inlineStr">
        <is>
          <t>Galil AR | Cerberus (Factory New)</t>
        </is>
      </c>
      <c r="C191" t="n">
        <v>811.9</v>
      </c>
      <c r="D191" t="n">
        <v>776</v>
      </c>
      <c r="E191" t="n">
        <v>288</v>
      </c>
      <c r="F191" t="n">
        <v>27</v>
      </c>
      <c r="G191" t="n">
        <v>0.09379999999999999</v>
      </c>
      <c r="H191" t="n">
        <v>0.9558</v>
      </c>
      <c r="I191" t="inlineStr">
        <is>
          <t>steamdt-live</t>
        </is>
      </c>
      <c r="J191" t="n">
        <v>819.99</v>
      </c>
      <c r="K191" t="n">
        <v>82</v>
      </c>
      <c r="L191" t="n">
        <v>823.49</v>
      </c>
      <c r="M191" t="n">
        <v>82</v>
      </c>
      <c r="N191" t="inlineStr"/>
      <c r="O191" t="n">
        <v>7</v>
      </c>
      <c r="P191" t="n">
        <v>9</v>
      </c>
      <c r="Q191" t="n">
        <v>9</v>
      </c>
      <c r="R191" t="n">
        <v>2</v>
      </c>
      <c r="S191" t="n">
        <v>10</v>
      </c>
      <c r="T191" t="n">
        <v>20</v>
      </c>
      <c r="U191" t="n">
        <v>2</v>
      </c>
      <c r="V191" t="n">
        <v>3</v>
      </c>
      <c r="W191" t="n">
        <v>-0.005993650793650773</v>
      </c>
      <c r="X191" t="n">
        <v>0.03348322644932167</v>
      </c>
      <c r="Y191" t="n">
        <v>-0.03492647058823528</v>
      </c>
      <c r="Z191" t="n">
        <v>0.02728888888888892</v>
      </c>
      <c r="AA191" t="n">
        <v>0.008590686274509762</v>
      </c>
      <c r="AB191" t="n">
        <v>0.05017265103720425</v>
      </c>
      <c r="AC191" t="n">
        <v>0.1301182795698924</v>
      </c>
      <c r="AD191" t="n">
        <v>-0.1301182795698924</v>
      </c>
      <c r="AE191" t="n">
        <v>-0.2866049382716049</v>
      </c>
      <c r="AF191" t="n">
        <v>0.61</v>
      </c>
      <c r="AG191" t="n">
        <v>22</v>
      </c>
      <c r="AH191" t="inlineStr">
        <is>
          <t>回撤不明显</t>
        </is>
      </c>
      <c r="AI191" t="inlineStr"/>
      <c r="AJ191" t="n">
        <v>62</v>
      </c>
      <c r="AK191" t="n">
        <v>0</v>
      </c>
      <c r="AL191" t="n">
        <v>0</v>
      </c>
    </row>
    <row r="192">
      <c r="A192" t="n">
        <v>191</v>
      </c>
      <c r="B192" t="inlineStr">
        <is>
          <t>M4A4 | Polysoup (Factory New)</t>
        </is>
      </c>
      <c r="C192" t="n">
        <v>97.90000000000001</v>
      </c>
      <c r="D192" t="n">
        <v>94</v>
      </c>
      <c r="E192" t="n">
        <v>1469</v>
      </c>
      <c r="F192" t="n">
        <v>32</v>
      </c>
      <c r="G192" t="n">
        <v>0.0218</v>
      </c>
      <c r="H192" t="n">
        <v>0.9602000000000001</v>
      </c>
      <c r="I192" t="inlineStr">
        <is>
          <t>steamdt-live</t>
        </is>
      </c>
      <c r="J192" t="n">
        <v>100</v>
      </c>
      <c r="K192" t="n">
        <v>336</v>
      </c>
      <c r="L192" t="n">
        <v>100</v>
      </c>
      <c r="M192" t="n">
        <v>440</v>
      </c>
      <c r="N192" t="inlineStr"/>
      <c r="O192" t="n">
        <v>3</v>
      </c>
      <c r="P192" t="n">
        <v>12</v>
      </c>
      <c r="Q192" t="n">
        <v>15</v>
      </c>
      <c r="R192" t="n">
        <v>2</v>
      </c>
      <c r="S192" t="n">
        <v>10</v>
      </c>
      <c r="T192" t="n">
        <v>9</v>
      </c>
      <c r="U192" t="n">
        <v>6</v>
      </c>
      <c r="V192" t="n">
        <v>5</v>
      </c>
      <c r="W192" t="n">
        <v>0.009183673469387754</v>
      </c>
      <c r="X192" t="n">
        <v>-0.01011122345803839</v>
      </c>
      <c r="Y192" t="n">
        <v>-0.0180360721442886</v>
      </c>
      <c r="Z192" t="n">
        <v>-0.001020408163265207</v>
      </c>
      <c r="AA192" t="n">
        <v>0.01903807615230457</v>
      </c>
      <c r="AB192" t="n">
        <v>0.003073770491803351</v>
      </c>
      <c r="AC192" t="n">
        <v>0.1764804845222072</v>
      </c>
      <c r="AD192" t="n">
        <v>-0.1448287910552061</v>
      </c>
      <c r="AE192" t="n">
        <v>-0.4066666666666666</v>
      </c>
      <c r="AF192" t="n">
        <v>0.61</v>
      </c>
      <c r="AG192" t="n">
        <v>8</v>
      </c>
      <c r="AH192" t="inlineStr">
        <is>
          <t>长期阴跌</t>
        </is>
      </c>
      <c r="AI192" t="inlineStr"/>
      <c r="AJ192" t="n">
        <v>62</v>
      </c>
      <c r="AK192" t="n">
        <v>0</v>
      </c>
      <c r="AL192" t="n">
        <v>0</v>
      </c>
    </row>
    <row r="193">
      <c r="A193" t="n">
        <v>192</v>
      </c>
      <c r="B193" t="inlineStr">
        <is>
          <t>★ Moto Gloves | Cool Mint (Field-Tested)</t>
        </is>
      </c>
      <c r="C193" t="n">
        <v>5840</v>
      </c>
      <c r="D193" t="n">
        <v>5700</v>
      </c>
      <c r="E193" t="n">
        <v>289</v>
      </c>
      <c r="F193" t="n">
        <v>61</v>
      </c>
      <c r="G193" t="n">
        <v>0.2111</v>
      </c>
      <c r="H193" t="n">
        <v>0.976</v>
      </c>
      <c r="I193" t="inlineStr">
        <is>
          <t>steamdt-live</t>
        </is>
      </c>
      <c r="J193" t="n">
        <v>6495.98</v>
      </c>
      <c r="K193" t="n">
        <v>41</v>
      </c>
      <c r="L193" t="n">
        <v>5900</v>
      </c>
      <c r="M193" t="n">
        <v>72</v>
      </c>
      <c r="N193" t="inlineStr"/>
      <c r="O193" t="n">
        <v>17</v>
      </c>
      <c r="P193" t="n">
        <v>12</v>
      </c>
      <c r="Q193" t="n">
        <v>9</v>
      </c>
      <c r="R193" t="n">
        <v>5</v>
      </c>
      <c r="S193" t="n">
        <v>10</v>
      </c>
      <c r="T193" t="n">
        <v>0</v>
      </c>
      <c r="U193" t="n">
        <v>3</v>
      </c>
      <c r="V193" t="n">
        <v>5</v>
      </c>
      <c r="W193" t="n">
        <v>0.000259179265658771</v>
      </c>
      <c r="X193" t="n">
        <v>0.008809811711867344</v>
      </c>
      <c r="Y193" t="n">
        <v>0.06543373968623323</v>
      </c>
      <c r="Z193" t="n">
        <v>0.009071274298056098</v>
      </c>
      <c r="AA193" t="n">
        <v>0.01184433164128595</v>
      </c>
      <c r="AB193" t="n">
        <v>0.09158878504672896</v>
      </c>
      <c r="AC193" t="n">
        <v>0.09513480012395414</v>
      </c>
      <c r="AD193" t="n">
        <v>-0.08963367108339826</v>
      </c>
      <c r="AE193" t="n">
        <v>-0.1655950850121446</v>
      </c>
      <c r="AF193" t="n">
        <v>0.21</v>
      </c>
      <c r="AG193" t="n">
        <v>7</v>
      </c>
      <c r="AH193" t="inlineStr">
        <is>
          <t>可能加速下跌</t>
        </is>
      </c>
      <c r="AI193" t="inlineStr"/>
      <c r="AJ193" t="n">
        <v>61</v>
      </c>
      <c r="AK193" t="n">
        <v>0</v>
      </c>
      <c r="AL193" t="n">
        <v>0</v>
      </c>
    </row>
    <row r="194">
      <c r="A194" t="n">
        <v>193</v>
      </c>
      <c r="B194" t="inlineStr">
        <is>
          <t>Five-SeveN | Fairy Tale (Factory New)</t>
        </is>
      </c>
      <c r="C194" t="n">
        <v>1600</v>
      </c>
      <c r="D194" t="n">
        <v>1550</v>
      </c>
      <c r="E194" t="n">
        <v>211</v>
      </c>
      <c r="F194" t="n">
        <v>44</v>
      </c>
      <c r="G194" t="n">
        <v>0.2085</v>
      </c>
      <c r="H194" t="n">
        <v>0.9688</v>
      </c>
      <c r="I194" t="inlineStr">
        <is>
          <t>steamdt-live</t>
        </is>
      </c>
      <c r="J194" t="n">
        <v>1678</v>
      </c>
      <c r="K194" t="n">
        <v>46</v>
      </c>
      <c r="L194" t="n">
        <v>1720.86</v>
      </c>
      <c r="M194" t="n">
        <v>32</v>
      </c>
      <c r="N194" t="inlineStr"/>
      <c r="O194" t="n">
        <v>17</v>
      </c>
      <c r="P194" t="n">
        <v>12</v>
      </c>
      <c r="Q194" t="n">
        <v>7</v>
      </c>
      <c r="R194" t="n">
        <v>2</v>
      </c>
      <c r="S194" t="n">
        <v>8</v>
      </c>
      <c r="T194" t="n">
        <v>10</v>
      </c>
      <c r="U194" t="n">
        <v>0</v>
      </c>
      <c r="V194" t="n">
        <v>5</v>
      </c>
      <c r="W194" t="n">
        <v>-0.01369187460188082</v>
      </c>
      <c r="X194" t="n">
        <v>0.1111111111111112</v>
      </c>
      <c r="Y194" t="n">
        <v>0.007236978268368333</v>
      </c>
      <c r="Z194" t="n">
        <v>0.09589791710902129</v>
      </c>
      <c r="AA194" t="n">
        <v>0</v>
      </c>
      <c r="AB194" t="n">
        <v>0.1271574498062698</v>
      </c>
      <c r="AC194" t="n">
        <v>0.07940161104718069</v>
      </c>
      <c r="AD194" t="n">
        <v>-0.07940161104718069</v>
      </c>
      <c r="AE194" t="n">
        <v>-0.192938209331652</v>
      </c>
      <c r="AF194" t="n">
        <v>0.61</v>
      </c>
      <c r="AG194" t="n">
        <v>4</v>
      </c>
      <c r="AH194" t="inlineStr">
        <is>
          <t>回撤不明显</t>
        </is>
      </c>
      <c r="AI194" t="inlineStr"/>
      <c r="AJ194" t="n">
        <v>61</v>
      </c>
      <c r="AK194" t="n">
        <v>0</v>
      </c>
      <c r="AL194" t="n">
        <v>0</v>
      </c>
    </row>
    <row r="195">
      <c r="A195" t="n">
        <v>194</v>
      </c>
      <c r="B195" t="inlineStr">
        <is>
          <t>★ Driver Gloves | Diamondback (Field-Tested)</t>
        </is>
      </c>
      <c r="C195" t="n">
        <v>2339.5</v>
      </c>
      <c r="D195" t="n">
        <v>2210</v>
      </c>
      <c r="E195" t="n">
        <v>299</v>
      </c>
      <c r="F195" t="n">
        <v>42</v>
      </c>
      <c r="G195" t="n">
        <v>0.1405</v>
      </c>
      <c r="H195" t="n">
        <v>0.9446</v>
      </c>
      <c r="I195" t="inlineStr">
        <is>
          <t>steamdt-live</t>
        </is>
      </c>
      <c r="J195" t="n">
        <v>2497.88</v>
      </c>
      <c r="K195" t="n">
        <v>19</v>
      </c>
      <c r="L195" t="n">
        <v>2399</v>
      </c>
      <c r="M195" t="n">
        <v>40</v>
      </c>
      <c r="N195" t="inlineStr"/>
      <c r="O195" t="n">
        <v>11</v>
      </c>
      <c r="P195" t="n">
        <v>9</v>
      </c>
      <c r="Q195" t="n">
        <v>9</v>
      </c>
      <c r="R195" t="n">
        <v>5</v>
      </c>
      <c r="S195" t="n">
        <v>10</v>
      </c>
      <c r="T195" t="n">
        <v>10</v>
      </c>
      <c r="U195" t="n">
        <v>4</v>
      </c>
      <c r="V195" t="n">
        <v>3</v>
      </c>
      <c r="W195" t="n">
        <v>0.004347826086956497</v>
      </c>
      <c r="X195" t="n">
        <v>0.01277056277056277</v>
      </c>
      <c r="Y195" t="n">
        <v>-0.02085994040017025</v>
      </c>
      <c r="Z195" t="n">
        <v>0.01717391304347826</v>
      </c>
      <c r="AA195" t="n">
        <v>0.004468085106382969</v>
      </c>
      <c r="AB195" t="n">
        <v>0.02699736611062331</v>
      </c>
      <c r="AC195" t="n">
        <v>0.1031244009967415</v>
      </c>
      <c r="AD195" t="n">
        <v>-0.0789370078740157</v>
      </c>
      <c r="AE195" t="n">
        <v>-0.2170374262469001</v>
      </c>
      <c r="AF195" t="n">
        <v>0.61</v>
      </c>
      <c r="AG195" t="n">
        <v>7</v>
      </c>
      <c r="AH195" t="inlineStr">
        <is>
          <t>回撤不明显</t>
        </is>
      </c>
      <c r="AI195" t="inlineStr"/>
      <c r="AJ195" t="n">
        <v>61</v>
      </c>
      <c r="AK195" t="n">
        <v>0</v>
      </c>
      <c r="AL195" t="n">
        <v>0</v>
      </c>
    </row>
    <row r="196">
      <c r="A196" t="n">
        <v>195</v>
      </c>
      <c r="B196" t="inlineStr">
        <is>
          <t>AK-47 | Frontside Misty (Factory New)</t>
        </is>
      </c>
      <c r="C196" t="n">
        <v>635</v>
      </c>
      <c r="D196" t="n">
        <v>614</v>
      </c>
      <c r="E196" t="n">
        <v>405</v>
      </c>
      <c r="F196" t="n">
        <v>39</v>
      </c>
      <c r="G196" t="n">
        <v>0.0963</v>
      </c>
      <c r="H196" t="n">
        <v>0.9669</v>
      </c>
      <c r="I196" t="inlineStr">
        <is>
          <t>steamdt-live</t>
        </is>
      </c>
      <c r="J196" t="n">
        <v>638.8</v>
      </c>
      <c r="K196" t="n">
        <v>89</v>
      </c>
      <c r="L196" t="n">
        <v>647.49</v>
      </c>
      <c r="M196" t="n">
        <v>173</v>
      </c>
      <c r="N196" t="inlineStr"/>
      <c r="O196" t="n">
        <v>7</v>
      </c>
      <c r="P196" t="n">
        <v>12</v>
      </c>
      <c r="Q196" t="n">
        <v>9</v>
      </c>
      <c r="R196" t="n">
        <v>2</v>
      </c>
      <c r="S196" t="n">
        <v>10</v>
      </c>
      <c r="T196" t="n">
        <v>10</v>
      </c>
      <c r="U196" t="n">
        <v>6</v>
      </c>
      <c r="V196" t="n">
        <v>5</v>
      </c>
      <c r="W196" t="n">
        <v>-0.003189792663476854</v>
      </c>
      <c r="X196" t="n">
        <v>0.01600000000000001</v>
      </c>
      <c r="Y196" t="n">
        <v>-0.01259842519685039</v>
      </c>
      <c r="Z196" t="n">
        <v>0.01275917065390741</v>
      </c>
      <c r="AA196" t="n">
        <v>0.002951890466021845</v>
      </c>
      <c r="AB196" t="n">
        <v>0.01617884747715603</v>
      </c>
      <c r="AC196" t="n">
        <v>0.1241379310344828</v>
      </c>
      <c r="AD196" t="n">
        <v>-0.116214335421016</v>
      </c>
      <c r="AE196" t="n">
        <v>-0.183794136171416</v>
      </c>
      <c r="AF196" t="n">
        <v>0.61</v>
      </c>
      <c r="AG196" t="n">
        <v>8</v>
      </c>
      <c r="AH196" t="inlineStr">
        <is>
          <t>回撤不明显</t>
        </is>
      </c>
      <c r="AI196" t="inlineStr"/>
      <c r="AJ196" t="n">
        <v>61</v>
      </c>
      <c r="AK196" t="n">
        <v>0</v>
      </c>
      <c r="AL196" t="n">
        <v>0</v>
      </c>
    </row>
    <row r="197">
      <c r="A197" t="n">
        <v>196</v>
      </c>
      <c r="B197" t="inlineStr">
        <is>
          <t>Glock-18 | Franklin (Factory New)</t>
        </is>
      </c>
      <c r="C197" t="n">
        <v>568.98</v>
      </c>
      <c r="D197" t="n">
        <v>550</v>
      </c>
      <c r="E197" t="n">
        <v>399</v>
      </c>
      <c r="F197" t="n">
        <v>36</v>
      </c>
      <c r="G197" t="n">
        <v>0.0902</v>
      </c>
      <c r="H197" t="n">
        <v>0.9666</v>
      </c>
      <c r="I197" t="inlineStr">
        <is>
          <t>steamdt-live</t>
        </is>
      </c>
      <c r="J197" t="n">
        <v>606.65</v>
      </c>
      <c r="K197" t="n">
        <v>82</v>
      </c>
      <c r="L197" t="n">
        <v>569.8</v>
      </c>
      <c r="M197" t="n">
        <v>126</v>
      </c>
      <c r="N197" t="inlineStr"/>
      <c r="O197" t="n">
        <v>7</v>
      </c>
      <c r="P197" t="n">
        <v>12</v>
      </c>
      <c r="Q197" t="n">
        <v>9</v>
      </c>
      <c r="R197" t="n">
        <v>2</v>
      </c>
      <c r="S197" t="n">
        <v>10</v>
      </c>
      <c r="T197" t="n">
        <v>10</v>
      </c>
      <c r="U197" t="n">
        <v>6</v>
      </c>
      <c r="V197" t="n">
        <v>5</v>
      </c>
      <c r="W197" t="n">
        <v>-0.0008849557522123686</v>
      </c>
      <c r="X197" t="n">
        <v>0.007936226749335695</v>
      </c>
      <c r="Y197" t="n">
        <v>-0.03747870528109032</v>
      </c>
      <c r="Z197" t="n">
        <v>0.007044247787610702</v>
      </c>
      <c r="AA197" t="n">
        <v>0.03069846678023846</v>
      </c>
      <c r="AB197" t="n">
        <v>0.03450909090909104</v>
      </c>
      <c r="AC197" t="n">
        <v>0.1325202012501905</v>
      </c>
      <c r="AD197" t="n">
        <v>-0.1325202012501905</v>
      </c>
      <c r="AE197" t="n">
        <v>-0.3226428571428571</v>
      </c>
      <c r="AF197" t="n">
        <v>0.61</v>
      </c>
      <c r="AG197" t="n">
        <v>4</v>
      </c>
      <c r="AH197" t="inlineStr">
        <is>
          <t>长期阴跌</t>
        </is>
      </c>
      <c r="AI197" t="inlineStr"/>
      <c r="AJ197" t="n">
        <v>61</v>
      </c>
      <c r="AK197" t="n">
        <v>0</v>
      </c>
      <c r="AL197" t="n">
        <v>0</v>
      </c>
    </row>
    <row r="198">
      <c r="A198" t="n">
        <v>197</v>
      </c>
      <c r="B198" t="inlineStr">
        <is>
          <t>AWP | Elite Build (Factory New)</t>
        </is>
      </c>
      <c r="C198" t="n">
        <v>302.49</v>
      </c>
      <c r="D198" t="n">
        <v>299</v>
      </c>
      <c r="E198" t="n">
        <v>394</v>
      </c>
      <c r="F198" t="n">
        <v>26</v>
      </c>
      <c r="G198" t="n">
        <v>0.066</v>
      </c>
      <c r="H198" t="n">
        <v>0.9885</v>
      </c>
      <c r="I198" t="inlineStr">
        <is>
          <t>steamdt-live</t>
        </is>
      </c>
      <c r="J198" t="n">
        <v>307.5</v>
      </c>
      <c r="K198" t="n">
        <v>85</v>
      </c>
      <c r="L198" t="n">
        <v>319.26</v>
      </c>
      <c r="M198" t="n">
        <v>125</v>
      </c>
      <c r="N198" t="inlineStr"/>
      <c r="O198" t="n">
        <v>7</v>
      </c>
      <c r="P198" t="n">
        <v>12</v>
      </c>
      <c r="Q198" t="n">
        <v>9</v>
      </c>
      <c r="R198" t="n">
        <v>2</v>
      </c>
      <c r="S198" t="n">
        <v>10</v>
      </c>
      <c r="T198" t="n">
        <v>10</v>
      </c>
      <c r="U198" t="n">
        <v>6</v>
      </c>
      <c r="V198" t="n">
        <v>5</v>
      </c>
      <c r="W198" t="n">
        <v>0.03000000000000003</v>
      </c>
      <c r="X198" t="n">
        <v>-0.0210679611650485</v>
      </c>
      <c r="Y198" t="n">
        <v>-0.06247070220944406</v>
      </c>
      <c r="Z198" t="n">
        <v>0.008299999999999974</v>
      </c>
      <c r="AA198" t="n">
        <v>0.06926153846153849</v>
      </c>
      <c r="AB198" t="n">
        <v>0.009983305509182028</v>
      </c>
      <c r="AC198" t="n">
        <v>0.2039736842105263</v>
      </c>
      <c r="AD198" t="n">
        <v>-0.2039736842105263</v>
      </c>
      <c r="AE198" t="n">
        <v>-0.3416974972796518</v>
      </c>
      <c r="AF198" t="n">
        <v>0.32</v>
      </c>
      <c r="AG198" t="n">
        <v>12</v>
      </c>
      <c r="AH198" t="inlineStr">
        <is>
          <t>长期阴跌</t>
        </is>
      </c>
      <c r="AI198" t="inlineStr"/>
      <c r="AJ198" t="n">
        <v>61</v>
      </c>
      <c r="AK198" t="n">
        <v>0</v>
      </c>
      <c r="AL198" t="n">
        <v>0</v>
      </c>
    </row>
    <row r="199">
      <c r="A199" t="n">
        <v>198</v>
      </c>
      <c r="B199" t="inlineStr">
        <is>
          <t>M4A4 | Falak (Factory New)</t>
        </is>
      </c>
      <c r="C199" t="n">
        <v>809.97</v>
      </c>
      <c r="D199" t="n">
        <v>803</v>
      </c>
      <c r="E199" t="n">
        <v>68</v>
      </c>
      <c r="F199" t="n">
        <v>43</v>
      </c>
      <c r="G199" t="n">
        <v>0.6324</v>
      </c>
      <c r="H199" t="n">
        <v>0.9913999999999999</v>
      </c>
      <c r="I199" t="inlineStr">
        <is>
          <t>steamdt-live</t>
        </is>
      </c>
      <c r="J199" t="n">
        <v>810</v>
      </c>
      <c r="K199" t="n">
        <v>56</v>
      </c>
      <c r="L199" t="n">
        <v>810</v>
      </c>
      <c r="M199" t="n">
        <v>53</v>
      </c>
      <c r="N199" t="inlineStr"/>
      <c r="O199" t="n">
        <v>20</v>
      </c>
      <c r="P199" t="n">
        <v>15</v>
      </c>
      <c r="Q199" t="n">
        <v>4</v>
      </c>
      <c r="R199" t="n">
        <v>2</v>
      </c>
      <c r="S199" t="n">
        <v>8</v>
      </c>
      <c r="T199" t="n">
        <v>2</v>
      </c>
      <c r="U199" t="n">
        <v>4</v>
      </c>
      <c r="V199" t="n">
        <v>5</v>
      </c>
      <c r="W199" t="n">
        <v>-0.001979230299328005</v>
      </c>
      <c r="X199" t="n">
        <v>-0.008459014787973729</v>
      </c>
      <c r="Y199" t="n">
        <v>-0.01266586248492163</v>
      </c>
      <c r="Z199" t="n">
        <v>-0.01042150274893094</v>
      </c>
      <c r="AA199" t="n">
        <v>0.02295536791314834</v>
      </c>
      <c r="AB199" t="n">
        <v>0.01246250000000004</v>
      </c>
      <c r="AC199" t="n">
        <v>0.07321845393381854</v>
      </c>
      <c r="AD199" t="n">
        <v>-0.03748024384736959</v>
      </c>
      <c r="AE199" t="n">
        <v>-0.08477966101694911</v>
      </c>
      <c r="AF199" t="n">
        <v>0.61</v>
      </c>
      <c r="AG199" t="n">
        <v>6</v>
      </c>
      <c r="AH199" t="inlineStr">
        <is>
          <t>可能加速下跌</t>
        </is>
      </c>
      <c r="AI199" t="inlineStr"/>
      <c r="AJ199" t="n">
        <v>60</v>
      </c>
      <c r="AK199" t="n">
        <v>0</v>
      </c>
      <c r="AL199" t="n">
        <v>0</v>
      </c>
    </row>
    <row r="200">
      <c r="A200" t="n">
        <v>199</v>
      </c>
      <c r="B200" t="inlineStr">
        <is>
          <t>Desert Eagle | Ocean Drive (Factory New)</t>
        </is>
      </c>
      <c r="C200" t="n">
        <v>1298.5</v>
      </c>
      <c r="D200" t="n">
        <v>1220</v>
      </c>
      <c r="E200" t="n">
        <v>216</v>
      </c>
      <c r="F200" t="n">
        <v>34</v>
      </c>
      <c r="G200" t="n">
        <v>0.1574</v>
      </c>
      <c r="H200" t="n">
        <v>0.9395</v>
      </c>
      <c r="I200" t="inlineStr">
        <is>
          <t>steamdt-live</t>
        </is>
      </c>
      <c r="J200" t="n">
        <v>1399.3</v>
      </c>
      <c r="K200" t="n">
        <v>53</v>
      </c>
      <c r="L200" t="n">
        <v>1304</v>
      </c>
      <c r="M200" t="n">
        <v>66</v>
      </c>
      <c r="N200" t="inlineStr"/>
      <c r="O200" t="n">
        <v>14</v>
      </c>
      <c r="P200" t="n">
        <v>9</v>
      </c>
      <c r="Q200" t="n">
        <v>7</v>
      </c>
      <c r="R200" t="n">
        <v>2</v>
      </c>
      <c r="S200" t="n">
        <v>10</v>
      </c>
      <c r="T200" t="n">
        <v>10</v>
      </c>
      <c r="U200" t="n">
        <v>3</v>
      </c>
      <c r="V200" t="n">
        <v>5</v>
      </c>
      <c r="W200" t="n">
        <v>8.203512744220376e-06</v>
      </c>
      <c r="X200" t="n">
        <v>0.06521739130434789</v>
      </c>
      <c r="Y200" t="n">
        <v>-0.04016535433070867</v>
      </c>
      <c r="Z200" t="n">
        <v>0.06522612982879261</v>
      </c>
      <c r="AA200" t="n">
        <v>0.0007695267410542384</v>
      </c>
      <c r="AB200" t="n">
        <v>0.06565449322938033</v>
      </c>
      <c r="AC200" t="n">
        <v>0.1336402455297571</v>
      </c>
      <c r="AD200" t="n">
        <v>-0.1336402455297571</v>
      </c>
      <c r="AE200" t="n">
        <v>-0.2781579547160161</v>
      </c>
      <c r="AF200" t="n">
        <v>0.61</v>
      </c>
      <c r="AG200" t="n">
        <v>2</v>
      </c>
      <c r="AH200" t="inlineStr">
        <is>
          <t>回撤不明显</t>
        </is>
      </c>
      <c r="AI200" t="inlineStr"/>
      <c r="AJ200" t="n">
        <v>60</v>
      </c>
      <c r="AK200" t="n">
        <v>0</v>
      </c>
      <c r="AL200" t="n">
        <v>0</v>
      </c>
    </row>
    <row r="201">
      <c r="A201" t="n">
        <v>200</v>
      </c>
      <c r="B201" t="inlineStr">
        <is>
          <t>Glock-18 | Neo-Noir (Factory New)</t>
        </is>
      </c>
      <c r="C201" t="n">
        <v>955</v>
      </c>
      <c r="D201" t="n">
        <v>938</v>
      </c>
      <c r="E201" t="n">
        <v>386</v>
      </c>
      <c r="F201" t="n">
        <v>54</v>
      </c>
      <c r="G201" t="n">
        <v>0.1399</v>
      </c>
      <c r="H201" t="n">
        <v>0.9822</v>
      </c>
      <c r="I201" t="inlineStr">
        <is>
          <t>steamdt-live</t>
        </is>
      </c>
      <c r="J201" t="n">
        <v>985</v>
      </c>
      <c r="K201" t="n">
        <v>92</v>
      </c>
      <c r="L201" t="n">
        <v>963.34</v>
      </c>
      <c r="M201" t="n">
        <v>111</v>
      </c>
      <c r="N201" t="inlineStr"/>
      <c r="O201" t="n">
        <v>11</v>
      </c>
      <c r="P201" t="n">
        <v>12</v>
      </c>
      <c r="Q201" t="n">
        <v>9</v>
      </c>
      <c r="R201" t="n">
        <v>2</v>
      </c>
      <c r="S201" t="n">
        <v>10</v>
      </c>
      <c r="T201" t="n">
        <v>10</v>
      </c>
      <c r="U201" t="n">
        <v>6</v>
      </c>
      <c r="V201" t="n">
        <v>0</v>
      </c>
      <c r="W201" t="n">
        <v>0</v>
      </c>
      <c r="X201" t="n">
        <v>0.01595744680851063</v>
      </c>
      <c r="Y201" t="n">
        <v>-0.02388369678089308</v>
      </c>
      <c r="Z201" t="n">
        <v>0.01595744680851063</v>
      </c>
      <c r="AA201" t="n">
        <v>0.00529122573118912</v>
      </c>
      <c r="AB201" t="n">
        <v>0.0274341043571813</v>
      </c>
      <c r="AC201" t="n">
        <v>0.145413870246085</v>
      </c>
      <c r="AD201" t="n">
        <v>-0.1450313339301701</v>
      </c>
      <c r="AE201" t="n">
        <v>-0.2480255750045276</v>
      </c>
      <c r="AF201" t="n">
        <v>0.55</v>
      </c>
      <c r="AG201" t="n">
        <v>10</v>
      </c>
      <c r="AH201" t="inlineStr">
        <is>
          <t>回撤不明显</t>
        </is>
      </c>
      <c r="AI201" t="inlineStr"/>
      <c r="AJ201" t="n">
        <v>60</v>
      </c>
      <c r="AK201" t="n">
        <v>0</v>
      </c>
      <c r="AL201" t="n">
        <v>0</v>
      </c>
    </row>
    <row r="202">
      <c r="A202" t="n">
        <v>201</v>
      </c>
      <c r="B202" t="inlineStr">
        <is>
          <t>Galil AR | Phoenix Blacklight (Factory New)</t>
        </is>
      </c>
      <c r="C202" t="n">
        <v>699</v>
      </c>
      <c r="D202" t="n">
        <v>676</v>
      </c>
      <c r="E202" t="n">
        <v>449</v>
      </c>
      <c r="F202" t="n">
        <v>50</v>
      </c>
      <c r="G202" t="n">
        <v>0.1114</v>
      </c>
      <c r="H202" t="n">
        <v>0.9671</v>
      </c>
      <c r="I202" t="inlineStr">
        <is>
          <t>steamdt-live</t>
        </is>
      </c>
      <c r="J202" t="n">
        <v>700</v>
      </c>
      <c r="K202" t="n">
        <v>154</v>
      </c>
      <c r="L202" t="n">
        <v>707</v>
      </c>
      <c r="M202" t="n">
        <v>110</v>
      </c>
      <c r="N202" t="inlineStr"/>
      <c r="O202" t="n">
        <v>11</v>
      </c>
      <c r="P202" t="n">
        <v>12</v>
      </c>
      <c r="Q202" t="n">
        <v>9</v>
      </c>
      <c r="R202" t="n">
        <v>2</v>
      </c>
      <c r="S202" t="n">
        <v>10</v>
      </c>
      <c r="T202" t="n">
        <v>10</v>
      </c>
      <c r="U202" t="n">
        <v>6</v>
      </c>
      <c r="V202" t="n">
        <v>0</v>
      </c>
      <c r="W202" t="n">
        <v>0.0007163323782235498</v>
      </c>
      <c r="X202" t="n">
        <v>0.0007158196134573469</v>
      </c>
      <c r="Y202" t="n">
        <v>-0.01412429378531077</v>
      </c>
      <c r="Z202" t="n">
        <v>0.0014326647564471</v>
      </c>
      <c r="AA202" t="n">
        <v>0.01271186440677963</v>
      </c>
      <c r="AB202" t="n">
        <v>0.006493973995305824</v>
      </c>
      <c r="AC202" t="n">
        <v>0.1454767726161369</v>
      </c>
      <c r="AD202" t="n">
        <v>-0.1345046617881951</v>
      </c>
      <c r="AE202" t="n">
        <v>-0.332378223495702</v>
      </c>
      <c r="AF202" t="n">
        <v>0.61</v>
      </c>
      <c r="AG202" t="n">
        <v>12</v>
      </c>
      <c r="AH202" t="inlineStr">
        <is>
          <t>长期阴跌</t>
        </is>
      </c>
      <c r="AI202" t="inlineStr"/>
      <c r="AJ202" t="n">
        <v>60</v>
      </c>
      <c r="AK202" t="n">
        <v>0</v>
      </c>
      <c r="AL202" t="n">
        <v>0</v>
      </c>
    </row>
    <row r="203">
      <c r="A203" t="n">
        <v>202</v>
      </c>
      <c r="B203" t="inlineStr">
        <is>
          <t>USP-S | Serum (Factory New)</t>
        </is>
      </c>
      <c r="C203" t="n">
        <v>421.37</v>
      </c>
      <c r="D203" t="n">
        <v>393</v>
      </c>
      <c r="E203" t="n">
        <v>156</v>
      </c>
      <c r="F203" t="n">
        <v>16</v>
      </c>
      <c r="G203" t="n">
        <v>0.1026</v>
      </c>
      <c r="H203" t="n">
        <v>0.9327</v>
      </c>
      <c r="I203" t="inlineStr">
        <is>
          <t>steamdt-live</t>
        </is>
      </c>
      <c r="J203" t="n">
        <v>442.16</v>
      </c>
      <c r="K203" t="n">
        <v>39</v>
      </c>
      <c r="L203" t="n">
        <v>442.42</v>
      </c>
      <c r="M203" t="n">
        <v>71</v>
      </c>
      <c r="N203" t="inlineStr"/>
      <c r="O203" t="n">
        <v>11</v>
      </c>
      <c r="P203" t="n">
        <v>9</v>
      </c>
      <c r="Q203" t="n">
        <v>7</v>
      </c>
      <c r="R203" t="n">
        <v>2</v>
      </c>
      <c r="S203" t="n">
        <v>10</v>
      </c>
      <c r="T203" t="n">
        <v>10</v>
      </c>
      <c r="U203" t="n">
        <v>6</v>
      </c>
      <c r="V203" t="n">
        <v>5</v>
      </c>
      <c r="W203" t="n">
        <v>-0.003617021276595689</v>
      </c>
      <c r="X203" t="n">
        <v>-0.0002372648112558551</v>
      </c>
      <c r="Y203" t="n">
        <v>-0.07843137254901966</v>
      </c>
      <c r="Z203" t="n">
        <v>-0.003853427895981087</v>
      </c>
      <c r="AA203" t="n">
        <v>0.08198257080610016</v>
      </c>
      <c r="AB203" t="n">
        <v>0.05887822284766542</v>
      </c>
      <c r="AC203" t="n">
        <v>0.2225358869330972</v>
      </c>
      <c r="AD203" t="n">
        <v>-0.2196851851851852</v>
      </c>
      <c r="AE203" t="n">
        <v>-0.3954519368723098</v>
      </c>
      <c r="AF203" t="n">
        <v>0.61</v>
      </c>
      <c r="AG203" t="n">
        <v>3</v>
      </c>
      <c r="AH203" t="inlineStr">
        <is>
          <t>长期阴跌</t>
        </is>
      </c>
      <c r="AI203" t="inlineStr"/>
      <c r="AJ203" t="n">
        <v>60</v>
      </c>
      <c r="AK203" t="n">
        <v>0</v>
      </c>
      <c r="AL203" t="n">
        <v>0</v>
      </c>
    </row>
    <row r="204">
      <c r="A204" t="n">
        <v>203</v>
      </c>
      <c r="B204" t="inlineStr">
        <is>
          <t>M4A4 | Turbine (Factory New)</t>
        </is>
      </c>
      <c r="C204" t="n">
        <v>54.69</v>
      </c>
      <c r="D204" t="n">
        <v>52</v>
      </c>
      <c r="E204" t="n">
        <v>1085</v>
      </c>
      <c r="F204" t="n">
        <v>33</v>
      </c>
      <c r="G204" t="n">
        <v>0.0304</v>
      </c>
      <c r="H204" t="n">
        <v>0.9508</v>
      </c>
      <c r="I204" t="inlineStr">
        <is>
          <t>steamdt-live</t>
        </is>
      </c>
      <c r="J204" t="n">
        <v>55</v>
      </c>
      <c r="K204" t="n">
        <v>215</v>
      </c>
      <c r="L204" t="n">
        <v>57</v>
      </c>
      <c r="M204" t="n">
        <v>286</v>
      </c>
      <c r="N204" t="inlineStr"/>
      <c r="O204" t="n">
        <v>3</v>
      </c>
      <c r="P204" t="n">
        <v>9</v>
      </c>
      <c r="Q204" t="n">
        <v>15</v>
      </c>
      <c r="R204" t="n">
        <v>2</v>
      </c>
      <c r="S204" t="n">
        <v>10</v>
      </c>
      <c r="T204" t="n">
        <v>10</v>
      </c>
      <c r="U204" t="n">
        <v>6</v>
      </c>
      <c r="V204" t="n">
        <v>5</v>
      </c>
      <c r="W204" t="n">
        <v>0.01111111111111107</v>
      </c>
      <c r="X204" t="n">
        <v>0.001648351648351642</v>
      </c>
      <c r="Y204" t="n">
        <v>-0.05079978906661975</v>
      </c>
      <c r="Z204" t="n">
        <v>0.01277777777777778</v>
      </c>
      <c r="AA204" t="n">
        <v>0.03867111970469328</v>
      </c>
      <c r="AB204" t="n">
        <v>0.01277777777777778</v>
      </c>
      <c r="AC204" t="n">
        <v>0.1885756676557865</v>
      </c>
      <c r="AD204" t="n">
        <v>-0.1539294554455446</v>
      </c>
      <c r="AE204" t="n">
        <v>-0.4212698412698412</v>
      </c>
      <c r="AF204" t="n">
        <v>0.5</v>
      </c>
      <c r="AG204" t="n">
        <v>4</v>
      </c>
      <c r="AH204" t="inlineStr">
        <is>
          <t>长期阴跌</t>
        </is>
      </c>
      <c r="AI204" t="inlineStr"/>
      <c r="AJ204" t="n">
        <v>60</v>
      </c>
      <c r="AK204" t="n">
        <v>0</v>
      </c>
      <c r="AL204" t="n">
        <v>0</v>
      </c>
    </row>
    <row r="205">
      <c r="A205" t="n">
        <v>204</v>
      </c>
      <c r="B205" t="inlineStr">
        <is>
          <t>AWP | Black Nile (Factory New)</t>
        </is>
      </c>
      <c r="C205" t="n">
        <v>66</v>
      </c>
      <c r="D205" t="n">
        <v>64</v>
      </c>
      <c r="E205" t="n">
        <v>1136</v>
      </c>
      <c r="F205" t="n">
        <v>33</v>
      </c>
      <c r="G205" t="n">
        <v>0.029</v>
      </c>
      <c r="H205" t="n">
        <v>0.9697</v>
      </c>
      <c r="I205" t="inlineStr">
        <is>
          <t>steamdt-live</t>
        </is>
      </c>
      <c r="J205" t="n">
        <v>66.5</v>
      </c>
      <c r="K205" t="n">
        <v>274</v>
      </c>
      <c r="L205" t="n">
        <v>66.64</v>
      </c>
      <c r="M205" t="n">
        <v>374</v>
      </c>
      <c r="N205" t="inlineStr"/>
      <c r="O205" t="n">
        <v>3</v>
      </c>
      <c r="P205" t="n">
        <v>12</v>
      </c>
      <c r="Q205" t="n">
        <v>15</v>
      </c>
      <c r="R205" t="n">
        <v>2</v>
      </c>
      <c r="S205" t="n">
        <v>10</v>
      </c>
      <c r="T205" t="n">
        <v>9</v>
      </c>
      <c r="U205" t="n">
        <v>4</v>
      </c>
      <c r="V205" t="n">
        <v>5</v>
      </c>
      <c r="W205" t="n">
        <v>-0.02222222222222225</v>
      </c>
      <c r="X205" t="n">
        <v>-0.001666666666666705</v>
      </c>
      <c r="Y205" t="n">
        <v>-0.01903793053335279</v>
      </c>
      <c r="Z205" t="n">
        <v>-0.02385185185185179</v>
      </c>
      <c r="AA205" t="n">
        <v>0.04382527934987657</v>
      </c>
      <c r="AB205" t="n">
        <v>0.003502893694791398</v>
      </c>
      <c r="AC205" t="n">
        <v>0.2426436781609196</v>
      </c>
      <c r="AD205" t="n">
        <v>-0.2426436781609196</v>
      </c>
      <c r="AE205" t="n">
        <v>-0.4367894691854004</v>
      </c>
      <c r="AF205" t="n">
        <v>0.61</v>
      </c>
      <c r="AG205" t="n">
        <v>10</v>
      </c>
      <c r="AH205" t="inlineStr">
        <is>
          <t>长期阴跌</t>
        </is>
      </c>
      <c r="AI205" t="inlineStr"/>
      <c r="AJ205" t="n">
        <v>60</v>
      </c>
      <c r="AK205" t="n">
        <v>0</v>
      </c>
      <c r="AL205" t="n">
        <v>0</v>
      </c>
    </row>
    <row r="206">
      <c r="A206" t="n">
        <v>205</v>
      </c>
      <c r="B206" t="inlineStr">
        <is>
          <t>M4A4 | Etch Lord (Factory New)</t>
        </is>
      </c>
      <c r="C206" t="n">
        <v>16</v>
      </c>
      <c r="D206" t="n">
        <v>15.4</v>
      </c>
      <c r="E206" t="n">
        <v>787</v>
      </c>
      <c r="F206" t="n">
        <v>22</v>
      </c>
      <c r="G206" t="n">
        <v>0.028</v>
      </c>
      <c r="H206" t="n">
        <v>0.9625</v>
      </c>
      <c r="I206" t="inlineStr">
        <is>
          <t>steamdt-live</t>
        </is>
      </c>
      <c r="J206" t="n">
        <v>16</v>
      </c>
      <c r="K206" t="n">
        <v>385</v>
      </c>
      <c r="L206" t="n">
        <v>16.99</v>
      </c>
      <c r="M206" t="n">
        <v>404</v>
      </c>
      <c r="N206" t="inlineStr"/>
      <c r="O206" t="n">
        <v>3</v>
      </c>
      <c r="P206" t="n">
        <v>12</v>
      </c>
      <c r="Q206" t="n">
        <v>12</v>
      </c>
      <c r="R206" t="n">
        <v>2</v>
      </c>
      <c r="S206" t="n">
        <v>10</v>
      </c>
      <c r="T206" t="n">
        <v>10</v>
      </c>
      <c r="U206" t="n">
        <v>6</v>
      </c>
      <c r="V206" t="n">
        <v>5</v>
      </c>
      <c r="W206" t="n">
        <v>0</v>
      </c>
      <c r="X206" t="n">
        <v>0</v>
      </c>
      <c r="Y206" t="n">
        <v>-0.02735562310030393</v>
      </c>
      <c r="Z206" t="n">
        <v>0</v>
      </c>
      <c r="AA206" t="n">
        <v>0.02735562310030393</v>
      </c>
      <c r="AB206" t="n">
        <v>0.006289308176100628</v>
      </c>
      <c r="AC206" t="n">
        <v>0.1096271563717306</v>
      </c>
      <c r="AD206" t="n">
        <v>-0.1096271563717306</v>
      </c>
      <c r="AE206" t="n">
        <v>-0.3984962406015038</v>
      </c>
      <c r="AF206" t="n">
        <v>0.61</v>
      </c>
      <c r="AG206" t="n">
        <v>8</v>
      </c>
      <c r="AH206" t="inlineStr">
        <is>
          <t>长期阴跌</t>
        </is>
      </c>
      <c r="AI206" t="inlineStr"/>
      <c r="AJ206" t="n">
        <v>60</v>
      </c>
      <c r="AK206" t="n">
        <v>0</v>
      </c>
      <c r="AL206" t="n">
        <v>0</v>
      </c>
    </row>
    <row r="207">
      <c r="A207" t="n">
        <v>206</v>
      </c>
      <c r="B207" t="inlineStr">
        <is>
          <t>★ Hand Wraps | Badlands (Minimal Wear)</t>
        </is>
      </c>
      <c r="C207" t="n">
        <v>2688</v>
      </c>
      <c r="D207" t="n">
        <v>2550</v>
      </c>
      <c r="E207" t="n">
        <v>142</v>
      </c>
      <c r="F207" t="n">
        <v>34</v>
      </c>
      <c r="G207" t="n">
        <v>0.2394</v>
      </c>
      <c r="H207" t="n">
        <v>0.9487</v>
      </c>
      <c r="I207" t="inlineStr">
        <is>
          <t>steamdt-live</t>
        </is>
      </c>
      <c r="J207" t="n">
        <v>2769.5</v>
      </c>
      <c r="K207" t="n">
        <v>20</v>
      </c>
      <c r="L207" t="n">
        <v>2525</v>
      </c>
      <c r="M207" t="n">
        <v>43</v>
      </c>
      <c r="N207" t="inlineStr"/>
      <c r="O207" t="n">
        <v>17</v>
      </c>
      <c r="P207" t="n">
        <v>9</v>
      </c>
      <c r="Q207" t="n">
        <v>7</v>
      </c>
      <c r="R207" t="n">
        <v>5</v>
      </c>
      <c r="S207" t="n">
        <v>10</v>
      </c>
      <c r="T207" t="n">
        <v>0</v>
      </c>
      <c r="U207" t="n">
        <v>6</v>
      </c>
      <c r="V207" t="n">
        <v>5</v>
      </c>
      <c r="W207" t="n">
        <v>-0.0002001601281025334</v>
      </c>
      <c r="X207" t="n">
        <v>0.0110110110110111</v>
      </c>
      <c r="Y207" t="n">
        <v>0.02398032383685189</v>
      </c>
      <c r="Z207" t="n">
        <v>0.01080864691753414</v>
      </c>
      <c r="AA207" t="n">
        <v>0.006882989183874089</v>
      </c>
      <c r="AB207" t="n">
        <v>0.03504816560770641</v>
      </c>
      <c r="AC207" t="n">
        <v>0.09400789379260854</v>
      </c>
      <c r="AD207" t="n">
        <v>-0.09400789379260854</v>
      </c>
      <c r="AE207" t="n">
        <v>-0.09498207885304655</v>
      </c>
      <c r="AF207" t="n">
        <v>0.61</v>
      </c>
      <c r="AG207" t="n">
        <v>2</v>
      </c>
      <c r="AH207" t="inlineStr">
        <is>
          <t>回撤不明显</t>
        </is>
      </c>
      <c r="AI207" t="inlineStr"/>
      <c r="AJ207" t="n">
        <v>59</v>
      </c>
      <c r="AK207" t="n">
        <v>0</v>
      </c>
      <c r="AL207" t="n">
        <v>0</v>
      </c>
    </row>
    <row r="208">
      <c r="A208" t="n">
        <v>207</v>
      </c>
      <c r="B208" t="inlineStr">
        <is>
          <t>★ Hand Wraps | Leather (Minimal Wear)</t>
        </is>
      </c>
      <c r="C208" t="n">
        <v>3720</v>
      </c>
      <c r="D208" t="n">
        <v>3280</v>
      </c>
      <c r="E208" t="n">
        <v>172</v>
      </c>
      <c r="F208" t="n">
        <v>31</v>
      </c>
      <c r="G208" t="n">
        <v>0.1802</v>
      </c>
      <c r="H208" t="n">
        <v>0.8817</v>
      </c>
      <c r="I208" t="inlineStr">
        <is>
          <t>steamdt-live</t>
        </is>
      </c>
      <c r="J208" t="n">
        <v>3465.15</v>
      </c>
      <c r="K208" t="n">
        <v>27</v>
      </c>
      <c r="L208" t="n">
        <v>3807.93</v>
      </c>
      <c r="M208" t="n">
        <v>31</v>
      </c>
      <c r="N208" t="inlineStr"/>
      <c r="O208" t="n">
        <v>14</v>
      </c>
      <c r="P208" t="n">
        <v>6</v>
      </c>
      <c r="Q208" t="n">
        <v>7</v>
      </c>
      <c r="R208" t="n">
        <v>5</v>
      </c>
      <c r="S208" t="n">
        <v>10</v>
      </c>
      <c r="T208" t="n">
        <v>10</v>
      </c>
      <c r="U208" t="n">
        <v>4</v>
      </c>
      <c r="V208" t="n">
        <v>3</v>
      </c>
      <c r="W208" t="n">
        <v>-0.01208605341246294</v>
      </c>
      <c r="X208" t="n">
        <v>0.04081375196364379</v>
      </c>
      <c r="Y208" t="n">
        <v>0.0005938242280285611</v>
      </c>
      <c r="Z208" t="n">
        <v>0.02823442136498522</v>
      </c>
      <c r="AA208" t="n">
        <v>0.003995343556430608</v>
      </c>
      <c r="AB208" t="n">
        <v>0.04708189548369157</v>
      </c>
      <c r="AC208" t="n">
        <v>0.1085284280936455</v>
      </c>
      <c r="AD208" t="n">
        <v>-0.1085284280936455</v>
      </c>
      <c r="AE208" t="n">
        <v>-0.1748660554827955</v>
      </c>
      <c r="AF208" t="n">
        <v>0.43</v>
      </c>
      <c r="AG208" t="n">
        <v>20</v>
      </c>
      <c r="AH208" t="inlineStr">
        <is>
          <t>回撤不明显</t>
        </is>
      </c>
      <c r="AI208" t="inlineStr"/>
      <c r="AJ208" t="n">
        <v>59</v>
      </c>
      <c r="AK208" t="n">
        <v>0</v>
      </c>
      <c r="AL208" t="n">
        <v>0</v>
      </c>
    </row>
    <row r="209">
      <c r="A209" t="n">
        <v>208</v>
      </c>
      <c r="B209" t="inlineStr">
        <is>
          <t>M4A1-S | Mecha Industries (Factory New)</t>
        </is>
      </c>
      <c r="C209" t="n">
        <v>1240</v>
      </c>
      <c r="D209" t="n">
        <v>1190</v>
      </c>
      <c r="E209" t="n">
        <v>580</v>
      </c>
      <c r="F209" t="n">
        <v>84</v>
      </c>
      <c r="G209" t="n">
        <v>0.1448</v>
      </c>
      <c r="H209" t="n">
        <v>0.9597</v>
      </c>
      <c r="I209" t="inlineStr">
        <is>
          <t>steamdt-live</t>
        </is>
      </c>
      <c r="J209" t="n">
        <v>1299</v>
      </c>
      <c r="K209" t="n">
        <v>168</v>
      </c>
      <c r="L209" t="n">
        <v>1220</v>
      </c>
      <c r="M209" t="n">
        <v>114</v>
      </c>
      <c r="N209" t="inlineStr"/>
      <c r="O209" t="n">
        <v>11</v>
      </c>
      <c r="P209" t="n">
        <v>9</v>
      </c>
      <c r="Q209" t="n">
        <v>12</v>
      </c>
      <c r="R209" t="n">
        <v>2</v>
      </c>
      <c r="S209" t="n">
        <v>10</v>
      </c>
      <c r="T209" t="n">
        <v>10</v>
      </c>
      <c r="U209" t="n">
        <v>0</v>
      </c>
      <c r="V209" t="n">
        <v>5</v>
      </c>
      <c r="W209" t="n">
        <v>-0.005886792452830192</v>
      </c>
      <c r="X209" t="n">
        <v>0.02911900664709655</v>
      </c>
      <c r="Y209" t="n">
        <v>-0.004175365344467608</v>
      </c>
      <c r="Z209" t="n">
        <v>0.02306079664570237</v>
      </c>
      <c r="AA209" t="n">
        <v>0</v>
      </c>
      <c r="AB209" t="n">
        <v>0.0608695652173914</v>
      </c>
      <c r="AC209" t="n">
        <v>0.1058995969219494</v>
      </c>
      <c r="AD209" t="n">
        <v>-0.1029411764705882</v>
      </c>
      <c r="AE209" t="n">
        <v>-0.1347517730496454</v>
      </c>
      <c r="AF209" t="n">
        <v>0.61</v>
      </c>
      <c r="AG209" t="n">
        <v>7</v>
      </c>
      <c r="AH209" t="inlineStr">
        <is>
          <t>回撤不明显</t>
        </is>
      </c>
      <c r="AI209" t="inlineStr"/>
      <c r="AJ209" t="n">
        <v>59</v>
      </c>
      <c r="AK209" t="n">
        <v>0</v>
      </c>
      <c r="AL209" t="n">
        <v>0</v>
      </c>
    </row>
    <row r="210">
      <c r="A210" t="n">
        <v>209</v>
      </c>
      <c r="B210" t="inlineStr">
        <is>
          <t>M4A1-S | Briefing (Factory New)</t>
        </is>
      </c>
      <c r="C210" t="n">
        <v>311.96</v>
      </c>
      <c r="D210" t="n">
        <v>285</v>
      </c>
      <c r="E210" t="n">
        <v>291</v>
      </c>
      <c r="F210" t="n">
        <v>29</v>
      </c>
      <c r="G210" t="n">
        <v>0.0997</v>
      </c>
      <c r="H210" t="n">
        <v>0.9136</v>
      </c>
      <c r="I210" t="inlineStr">
        <is>
          <t>steamdt-live</t>
        </is>
      </c>
      <c r="J210" t="n">
        <v>297.64</v>
      </c>
      <c r="K210" t="n">
        <v>59</v>
      </c>
      <c r="L210" t="n">
        <v>317.81</v>
      </c>
      <c r="M210" t="n">
        <v>49</v>
      </c>
      <c r="N210" t="inlineStr"/>
      <c r="O210" t="n">
        <v>7</v>
      </c>
      <c r="P210" t="n">
        <v>6</v>
      </c>
      <c r="Q210" t="n">
        <v>9</v>
      </c>
      <c r="R210" t="n">
        <v>2</v>
      </c>
      <c r="S210" t="n">
        <v>10</v>
      </c>
      <c r="T210" t="n">
        <v>20</v>
      </c>
      <c r="U210" t="n">
        <v>2</v>
      </c>
      <c r="V210" t="n">
        <v>3</v>
      </c>
      <c r="W210" t="n">
        <v>-0.01482364968478433</v>
      </c>
      <c r="X210" t="n">
        <v>0.0295399515738497</v>
      </c>
      <c r="Y210" t="n">
        <v>-0.0372691184672419</v>
      </c>
      <c r="Z210" t="n">
        <v>0.01427841199522906</v>
      </c>
      <c r="AA210" t="n">
        <v>0.02352285030018708</v>
      </c>
      <c r="AB210" t="n">
        <v>0.04625984251968496</v>
      </c>
      <c r="AC210" t="n">
        <v>0.2028923406534547</v>
      </c>
      <c r="AD210" t="n">
        <v>-0.2028923406534547</v>
      </c>
      <c r="AE210" t="n">
        <v>-0.3230839208551285</v>
      </c>
      <c r="AF210" t="n">
        <v>0.61</v>
      </c>
      <c r="AG210" t="n">
        <v>22</v>
      </c>
      <c r="AH210" t="inlineStr">
        <is>
          <t>长期阴跌</t>
        </is>
      </c>
      <c r="AI210" t="inlineStr"/>
      <c r="AJ210" t="n">
        <v>59</v>
      </c>
      <c r="AK210" t="n">
        <v>0</v>
      </c>
      <c r="AL210" t="n">
        <v>0</v>
      </c>
    </row>
    <row r="211">
      <c r="A211" t="n">
        <v>210</v>
      </c>
      <c r="B211" t="inlineStr">
        <is>
          <t>Five-SeveN | Berries And Cherries (Factory New)</t>
        </is>
      </c>
      <c r="C211" t="n">
        <v>420</v>
      </c>
      <c r="D211" t="n">
        <v>413</v>
      </c>
      <c r="E211" t="n">
        <v>264</v>
      </c>
      <c r="F211" t="n">
        <v>21</v>
      </c>
      <c r="G211" t="n">
        <v>0.0795</v>
      </c>
      <c r="H211" t="n">
        <v>0.9833</v>
      </c>
      <c r="I211" t="inlineStr">
        <is>
          <t>steamdt-live</t>
        </is>
      </c>
      <c r="J211" t="n">
        <v>452.9</v>
      </c>
      <c r="K211" t="n">
        <v>139</v>
      </c>
      <c r="L211" t="n">
        <v>443</v>
      </c>
      <c r="M211" t="n">
        <v>108</v>
      </c>
      <c r="N211" t="inlineStr"/>
      <c r="O211" t="n">
        <v>7</v>
      </c>
      <c r="P211" t="n">
        <v>12</v>
      </c>
      <c r="Q211" t="n">
        <v>9</v>
      </c>
      <c r="R211" t="n">
        <v>2</v>
      </c>
      <c r="S211" t="n">
        <v>10</v>
      </c>
      <c r="T211" t="n">
        <v>17</v>
      </c>
      <c r="U211" t="n">
        <v>2</v>
      </c>
      <c r="V211" t="n">
        <v>0</v>
      </c>
      <c r="W211" t="n">
        <v>-0.01295641931684333</v>
      </c>
      <c r="X211" t="n">
        <v>0.002386634844868674</v>
      </c>
      <c r="Y211" t="n">
        <v>-0.03302961275626426</v>
      </c>
      <c r="Z211" t="n">
        <v>-0.01060070671378088</v>
      </c>
      <c r="AA211" t="n">
        <v>0.0432801822323462</v>
      </c>
      <c r="AB211" t="n">
        <v>0.02689486552567244</v>
      </c>
      <c r="AC211" t="n">
        <v>0.16</v>
      </c>
      <c r="AD211" t="n">
        <v>-0.1443763114470227</v>
      </c>
      <c r="AE211" t="n">
        <v>-0.3523415935480887</v>
      </c>
      <c r="AF211" t="n">
        <v>0.61</v>
      </c>
      <c r="AG211" t="n">
        <v>10</v>
      </c>
      <c r="AH211" t="inlineStr">
        <is>
          <t>长期阴跌</t>
        </is>
      </c>
      <c r="AI211" t="inlineStr"/>
      <c r="AJ211" t="n">
        <v>59</v>
      </c>
      <c r="AK211" t="n">
        <v>0</v>
      </c>
      <c r="AL211" t="n">
        <v>0</v>
      </c>
    </row>
    <row r="212">
      <c r="A212" t="n">
        <v>211</v>
      </c>
      <c r="B212" t="inlineStr">
        <is>
          <t>USP-S | Neo-Noir (Factory New)</t>
        </is>
      </c>
      <c r="C212" t="n">
        <v>639.99</v>
      </c>
      <c r="D212" t="n">
        <v>630</v>
      </c>
      <c r="E212" t="n">
        <v>454</v>
      </c>
      <c r="F212" t="n">
        <v>32</v>
      </c>
      <c r="G212" t="n">
        <v>0.07049999999999999</v>
      </c>
      <c r="H212" t="n">
        <v>0.9844000000000001</v>
      </c>
      <c r="I212" t="inlineStr">
        <is>
          <t>steamdt-live</t>
        </is>
      </c>
      <c r="J212" t="n">
        <v>639</v>
      </c>
      <c r="K212" t="n">
        <v>227</v>
      </c>
      <c r="L212" t="n">
        <v>650</v>
      </c>
      <c r="M212" t="n">
        <v>158</v>
      </c>
      <c r="N212" t="inlineStr"/>
      <c r="O212" t="n">
        <v>7</v>
      </c>
      <c r="P212" t="n">
        <v>12</v>
      </c>
      <c r="Q212" t="n">
        <v>9</v>
      </c>
      <c r="R212" t="n">
        <v>2</v>
      </c>
      <c r="S212" t="n">
        <v>8</v>
      </c>
      <c r="T212" t="n">
        <v>10</v>
      </c>
      <c r="U212" t="n">
        <v>6</v>
      </c>
      <c r="V212" t="n">
        <v>5</v>
      </c>
      <c r="W212" t="n">
        <v>0.003987240829345984</v>
      </c>
      <c r="X212" t="n">
        <v>0.01509134233518661</v>
      </c>
      <c r="Y212" t="n">
        <v>-0.01647058823529413</v>
      </c>
      <c r="Z212" t="n">
        <v>0.01913875598086134</v>
      </c>
      <c r="AA212" t="n">
        <v>0</v>
      </c>
      <c r="AB212" t="n">
        <v>0.02076677316293929</v>
      </c>
      <c r="AC212" t="n">
        <v>0.0561299852289513</v>
      </c>
      <c r="AD212" t="n">
        <v>-0.05052005943536408</v>
      </c>
      <c r="AE212" t="n">
        <v>-0.08714285714285719</v>
      </c>
      <c r="AF212" t="n">
        <v>0.61</v>
      </c>
      <c r="AG212" t="n">
        <v>10</v>
      </c>
      <c r="AH212" t="inlineStr">
        <is>
          <t>回撤不明显</t>
        </is>
      </c>
      <c r="AI212" t="inlineStr"/>
      <c r="AJ212" t="n">
        <v>59</v>
      </c>
      <c r="AK212" t="n">
        <v>0</v>
      </c>
      <c r="AL212" t="n">
        <v>0</v>
      </c>
    </row>
    <row r="213">
      <c r="A213" t="n">
        <v>212</v>
      </c>
      <c r="B213" t="inlineStr">
        <is>
          <t>M4A1-S | Leaded Glass (Factory New)</t>
        </is>
      </c>
      <c r="C213" t="n">
        <v>221.5</v>
      </c>
      <c r="D213" t="n">
        <v>217</v>
      </c>
      <c r="E213" t="n">
        <v>1014</v>
      </c>
      <c r="F213" t="n">
        <v>61</v>
      </c>
      <c r="G213" t="n">
        <v>0.0602</v>
      </c>
      <c r="H213" t="n">
        <v>0.9797</v>
      </c>
      <c r="I213" t="inlineStr">
        <is>
          <t>steamdt-live</t>
        </is>
      </c>
      <c r="J213" t="n">
        <v>226</v>
      </c>
      <c r="K213" t="n">
        <v>189</v>
      </c>
      <c r="L213" t="n">
        <v>220.48</v>
      </c>
      <c r="M213" t="n">
        <v>241</v>
      </c>
      <c r="N213" t="inlineStr"/>
      <c r="O213" t="n">
        <v>7</v>
      </c>
      <c r="P213" t="n">
        <v>12</v>
      </c>
      <c r="Q213" t="n">
        <v>15</v>
      </c>
      <c r="R213" t="n">
        <v>2</v>
      </c>
      <c r="S213" t="n">
        <v>10</v>
      </c>
      <c r="T213" t="n">
        <v>10</v>
      </c>
      <c r="U213" t="n">
        <v>0</v>
      </c>
      <c r="V213" t="n">
        <v>3</v>
      </c>
      <c r="W213" t="n">
        <v>-0.01219512195121952</v>
      </c>
      <c r="X213" t="n">
        <v>0.08879012345679005</v>
      </c>
      <c r="Y213" t="n">
        <v>0.04490544879963299</v>
      </c>
      <c r="Z213" t="n">
        <v>0.07551219512195106</v>
      </c>
      <c r="AA213" t="n">
        <v>0</v>
      </c>
      <c r="AB213" t="n">
        <v>0.137139615245758</v>
      </c>
      <c r="AC213" t="n">
        <v>0.1336738703339883</v>
      </c>
      <c r="AD213" t="n">
        <v>-0.1336738703339883</v>
      </c>
      <c r="AE213" t="n">
        <v>-0.2747368421052632</v>
      </c>
      <c r="AF213" t="n">
        <v>0.5600000000000001</v>
      </c>
      <c r="AG213" t="n">
        <v>13</v>
      </c>
      <c r="AH213" t="inlineStr">
        <is>
          <t>回撤不明显</t>
        </is>
      </c>
      <c r="AI213" t="inlineStr"/>
      <c r="AJ213" t="n">
        <v>59</v>
      </c>
      <c r="AK213" t="n">
        <v>0</v>
      </c>
      <c r="AL213" t="n">
        <v>0</v>
      </c>
    </row>
    <row r="214">
      <c r="A214" t="n">
        <v>213</v>
      </c>
      <c r="B214" t="inlineStr">
        <is>
          <t>AWP | Mortis (Factory New)</t>
        </is>
      </c>
      <c r="C214" t="n">
        <v>52.49</v>
      </c>
      <c r="D214" t="n">
        <v>51</v>
      </c>
      <c r="E214" t="n">
        <v>1038</v>
      </c>
      <c r="F214" t="n">
        <v>34</v>
      </c>
      <c r="G214" t="n">
        <v>0.0328</v>
      </c>
      <c r="H214" t="n">
        <v>0.9716</v>
      </c>
      <c r="I214" t="inlineStr">
        <is>
          <t>steamdt-live</t>
        </is>
      </c>
      <c r="J214" t="n">
        <v>55.5</v>
      </c>
      <c r="K214" t="n">
        <v>380</v>
      </c>
      <c r="L214" t="n">
        <v>54.1</v>
      </c>
      <c r="M214" t="n">
        <v>368</v>
      </c>
      <c r="N214" t="inlineStr"/>
      <c r="O214" t="n">
        <v>3</v>
      </c>
      <c r="P214" t="n">
        <v>12</v>
      </c>
      <c r="Q214" t="n">
        <v>15</v>
      </c>
      <c r="R214" t="n">
        <v>2</v>
      </c>
      <c r="S214" t="n">
        <v>10</v>
      </c>
      <c r="T214" t="n">
        <v>10</v>
      </c>
      <c r="U214" t="n">
        <v>2</v>
      </c>
      <c r="V214" t="n">
        <v>5</v>
      </c>
      <c r="W214" t="n">
        <v>0.007707129094412402</v>
      </c>
      <c r="X214" t="n">
        <v>0.003632887189292555</v>
      </c>
      <c r="Y214" t="n">
        <v>-0.08400988351570771</v>
      </c>
      <c r="Z214" t="n">
        <v>0.01136801541425836</v>
      </c>
      <c r="AA214" t="n">
        <v>0.06267857142857136</v>
      </c>
      <c r="AB214" t="n">
        <v>0.02921568627450988</v>
      </c>
      <c r="AC214" t="n">
        <v>0.1924615384615385</v>
      </c>
      <c r="AD214" t="n">
        <v>-0.1924615384615385</v>
      </c>
      <c r="AE214" t="n">
        <v>-0.3405778894472361</v>
      </c>
      <c r="AF214" t="n">
        <v>0.57</v>
      </c>
      <c r="AG214" t="n">
        <v>7</v>
      </c>
      <c r="AH214" t="inlineStr">
        <is>
          <t>长期阴跌</t>
        </is>
      </c>
      <c r="AI214" t="inlineStr"/>
      <c r="AJ214" t="n">
        <v>59</v>
      </c>
      <c r="AK214" t="n">
        <v>0</v>
      </c>
      <c r="AL214" t="n">
        <v>0</v>
      </c>
    </row>
    <row r="215">
      <c r="A215" t="n">
        <v>214</v>
      </c>
      <c r="B215" t="inlineStr">
        <is>
          <t>USP-S | Desert Tactical (Factory New)</t>
        </is>
      </c>
      <c r="C215" t="n">
        <v>13.7</v>
      </c>
      <c r="D215" t="n">
        <v>12.6</v>
      </c>
      <c r="E215" t="n">
        <v>896</v>
      </c>
      <c r="F215" t="n">
        <v>28</v>
      </c>
      <c r="G215" t="n">
        <v>0.0312</v>
      </c>
      <c r="H215" t="n">
        <v>0.9197</v>
      </c>
      <c r="I215" t="inlineStr">
        <is>
          <t>steamdt-live</t>
        </is>
      </c>
      <c r="J215" t="n">
        <v>13.67</v>
      </c>
      <c r="K215" t="n">
        <v>155</v>
      </c>
      <c r="L215" t="n">
        <v>14.31</v>
      </c>
      <c r="M215" t="n">
        <v>231</v>
      </c>
      <c r="N215" t="inlineStr"/>
      <c r="O215" t="n">
        <v>3</v>
      </c>
      <c r="P215" t="n">
        <v>6</v>
      </c>
      <c r="Q215" t="n">
        <v>12</v>
      </c>
      <c r="R215" t="n">
        <v>2</v>
      </c>
      <c r="S215" t="n">
        <v>10</v>
      </c>
      <c r="T215" t="n">
        <v>20</v>
      </c>
      <c r="U215" t="n">
        <v>3</v>
      </c>
      <c r="V215" t="n">
        <v>3</v>
      </c>
      <c r="W215" t="n">
        <v>-0.01253918495297812</v>
      </c>
      <c r="X215" t="n">
        <v>0.08492063492063484</v>
      </c>
      <c r="Y215" t="n">
        <v>-0.01543209876543217</v>
      </c>
      <c r="Z215" t="n">
        <v>0.07131661442006276</v>
      </c>
      <c r="AA215" t="n">
        <v>0.0007309941520468044</v>
      </c>
      <c r="AB215" t="n">
        <v>0.08492063492063484</v>
      </c>
      <c r="AC215" t="n">
        <v>0.1561728395061728</v>
      </c>
      <c r="AD215" t="n">
        <v>-0.1509316770186336</v>
      </c>
      <c r="AE215" t="n">
        <v>-0.4893537542024654</v>
      </c>
      <c r="AF215" t="n">
        <v>0.59</v>
      </c>
      <c r="AG215" t="n">
        <v>5</v>
      </c>
      <c r="AH215" t="inlineStr">
        <is>
          <t>长期阴跌</t>
        </is>
      </c>
      <c r="AI215" t="inlineStr"/>
      <c r="AJ215" t="n">
        <v>59</v>
      </c>
      <c r="AK215" t="n">
        <v>0</v>
      </c>
      <c r="AL215" t="n">
        <v>0</v>
      </c>
    </row>
    <row r="216">
      <c r="A216" t="n">
        <v>215</v>
      </c>
      <c r="B216" t="inlineStr">
        <is>
          <t>M4A4 | Tooth Fairy (Factory New)</t>
        </is>
      </c>
      <c r="C216" t="n">
        <v>62.4</v>
      </c>
      <c r="D216" t="n">
        <v>59</v>
      </c>
      <c r="E216" t="n">
        <v>1626</v>
      </c>
      <c r="F216" t="n">
        <v>30</v>
      </c>
      <c r="G216" t="n">
        <v>0.0185</v>
      </c>
      <c r="H216" t="n">
        <v>0.9455</v>
      </c>
      <c r="I216" t="inlineStr">
        <is>
          <t>steamdt-live</t>
        </is>
      </c>
      <c r="J216" t="n">
        <v>62</v>
      </c>
      <c r="K216" t="n">
        <v>489</v>
      </c>
      <c r="L216" t="n">
        <v>61.77</v>
      </c>
      <c r="M216" t="n">
        <v>614</v>
      </c>
      <c r="N216" t="inlineStr"/>
      <c r="O216" t="n">
        <v>3</v>
      </c>
      <c r="P216" t="n">
        <v>9</v>
      </c>
      <c r="Q216" t="n">
        <v>15</v>
      </c>
      <c r="R216" t="n">
        <v>2</v>
      </c>
      <c r="S216" t="n">
        <v>10</v>
      </c>
      <c r="T216" t="n">
        <v>9</v>
      </c>
      <c r="U216" t="n">
        <v>6</v>
      </c>
      <c r="V216" t="n">
        <v>5</v>
      </c>
      <c r="W216" t="n">
        <v>0</v>
      </c>
      <c r="X216" t="n">
        <v>-0.003709677419354795</v>
      </c>
      <c r="Y216" t="n">
        <v>-0.04761904761904756</v>
      </c>
      <c r="Z216" t="n">
        <v>-0.003709677419354795</v>
      </c>
      <c r="AA216" t="n">
        <v>0.05115207373271879</v>
      </c>
      <c r="AB216" t="n">
        <v>0.01262295081967224</v>
      </c>
      <c r="AC216" t="n">
        <v>0.1250708215297449</v>
      </c>
      <c r="AD216" t="n">
        <v>-0.1238297872340425</v>
      </c>
      <c r="AE216" t="n">
        <v>-0.3735294117647058</v>
      </c>
      <c r="AF216" t="n">
        <v>0.5</v>
      </c>
      <c r="AG216" t="n">
        <v>9</v>
      </c>
      <c r="AH216" t="inlineStr">
        <is>
          <t>长期阴跌</t>
        </is>
      </c>
      <c r="AI216" t="inlineStr"/>
      <c r="AJ216" t="n">
        <v>59</v>
      </c>
      <c r="AK216" t="n">
        <v>0</v>
      </c>
      <c r="AL216" t="n">
        <v>0</v>
      </c>
    </row>
    <row r="217">
      <c r="A217" t="n">
        <v>216</v>
      </c>
      <c r="B217" t="inlineStr">
        <is>
          <t>★ Driver Gloves | Snow Leopard (Minimal Wear)</t>
        </is>
      </c>
      <c r="C217" t="n">
        <v>3049</v>
      </c>
      <c r="D217" t="n">
        <v>5500</v>
      </c>
      <c r="E217" t="n">
        <v>224</v>
      </c>
      <c r="F217" t="n">
        <v>28</v>
      </c>
      <c r="G217" t="n">
        <v>0.125</v>
      </c>
      <c r="H217" t="n">
        <v>1.8039</v>
      </c>
      <c r="I217" t="inlineStr">
        <is>
          <t>steamdt-live</t>
        </is>
      </c>
      <c r="J217" t="n">
        <v>3029.5</v>
      </c>
      <c r="K217" t="n">
        <v>240</v>
      </c>
      <c r="L217" t="n">
        <v>3100.6</v>
      </c>
      <c r="M217" t="n">
        <v>53</v>
      </c>
      <c r="N217" t="inlineStr">
        <is>
          <t>溢价求购:买一高于卖一,多为定向收特定图案,买一价不可作退出价</t>
        </is>
      </c>
      <c r="O217" t="n">
        <v>11</v>
      </c>
      <c r="P217" t="n">
        <v>0</v>
      </c>
      <c r="Q217" t="n">
        <v>7</v>
      </c>
      <c r="R217" t="n">
        <v>5</v>
      </c>
      <c r="S217" t="n">
        <v>6</v>
      </c>
      <c r="T217" t="n">
        <v>20</v>
      </c>
      <c r="U217" t="n">
        <v>6</v>
      </c>
      <c r="V217" t="n">
        <v>3</v>
      </c>
      <c r="W217" t="n">
        <v>-0.01006711409395977</v>
      </c>
      <c r="X217" t="n">
        <v>0.02694915254237285</v>
      </c>
      <c r="Y217" t="n">
        <v>-0.0227874169123361</v>
      </c>
      <c r="Z217" t="n">
        <v>0.01661073825503356</v>
      </c>
      <c r="AA217" t="n">
        <v>0.006555194475141635</v>
      </c>
      <c r="AB217" t="n">
        <v>0.02694915254237285</v>
      </c>
      <c r="AC217" t="n">
        <v>0.0428120063191153</v>
      </c>
      <c r="AD217" t="n">
        <v>-0.0428120063191153</v>
      </c>
      <c r="AE217" t="n">
        <v>-0.1439672223792031</v>
      </c>
      <c r="AF217" t="n">
        <v>0.4</v>
      </c>
      <c r="AG217" t="n">
        <v>4</v>
      </c>
      <c r="AH217" t="inlineStr">
        <is>
          <t>回撤不明显</t>
        </is>
      </c>
      <c r="AI217" t="inlineStr">
        <is>
          <t>买一异常溢价(不作为可成交退出价)</t>
        </is>
      </c>
      <c r="AJ217" t="n">
        <v>58</v>
      </c>
      <c r="AK217" t="n">
        <v>0</v>
      </c>
      <c r="AL217" t="n">
        <v>0</v>
      </c>
    </row>
    <row r="218">
      <c r="A218" t="n">
        <v>217</v>
      </c>
      <c r="B218" t="inlineStr">
        <is>
          <t>Tec-9 | Fuel Injector (Factory New)</t>
        </is>
      </c>
      <c r="C218" t="n">
        <v>209.5</v>
      </c>
      <c r="D218" t="n">
        <v>195</v>
      </c>
      <c r="E218" t="n">
        <v>389</v>
      </c>
      <c r="F218" t="n">
        <v>41</v>
      </c>
      <c r="G218" t="n">
        <v>0.1054</v>
      </c>
      <c r="H218" t="n">
        <v>0.9308</v>
      </c>
      <c r="I218" t="inlineStr">
        <is>
          <t>steamdt-live</t>
        </is>
      </c>
      <c r="J218" t="n">
        <v>211.35</v>
      </c>
      <c r="K218" t="n">
        <v>157</v>
      </c>
      <c r="L218" t="n">
        <v>204.5</v>
      </c>
      <c r="M218" t="n">
        <v>173</v>
      </c>
      <c r="N218" t="inlineStr"/>
      <c r="O218" t="n">
        <v>11</v>
      </c>
      <c r="P218" t="n">
        <v>9</v>
      </c>
      <c r="Q218" t="n">
        <v>9</v>
      </c>
      <c r="R218" t="n">
        <v>2</v>
      </c>
      <c r="S218" t="n">
        <v>10</v>
      </c>
      <c r="T218" t="n">
        <v>10</v>
      </c>
      <c r="U218" t="n">
        <v>2</v>
      </c>
      <c r="V218" t="n">
        <v>5</v>
      </c>
      <c r="W218" t="n">
        <v>0.002604166666666741</v>
      </c>
      <c r="X218" t="n">
        <v>0.06233766233766236</v>
      </c>
      <c r="Y218" t="n">
        <v>-0.06341463414634141</v>
      </c>
      <c r="Z218" t="n">
        <v>0.06510416666666674</v>
      </c>
      <c r="AA218" t="n">
        <v>0.002439024390243905</v>
      </c>
      <c r="AB218" t="n">
        <v>0.07631578947368411</v>
      </c>
      <c r="AC218" t="n">
        <v>0.1479166666666667</v>
      </c>
      <c r="AD218" t="n">
        <v>-0.1389473684210526</v>
      </c>
      <c r="AE218" t="n">
        <v>-0.231203007518797</v>
      </c>
      <c r="AF218" t="n">
        <v>0.61</v>
      </c>
      <c r="AG218" t="n">
        <v>8</v>
      </c>
      <c r="AH218" t="inlineStr">
        <is>
          <t>回撤不明显</t>
        </is>
      </c>
      <c r="AI218" t="inlineStr"/>
      <c r="AJ218" t="n">
        <v>58</v>
      </c>
      <c r="AK218" t="n">
        <v>0</v>
      </c>
      <c r="AL218" t="n">
        <v>0</v>
      </c>
    </row>
    <row r="219">
      <c r="A219" t="n">
        <v>218</v>
      </c>
      <c r="B219" t="inlineStr">
        <is>
          <t>AK-47 | Rat Rod (Factory New)</t>
        </is>
      </c>
      <c r="C219" t="n">
        <v>412.5</v>
      </c>
      <c r="D219" t="n">
        <v>396</v>
      </c>
      <c r="E219" t="n">
        <v>490</v>
      </c>
      <c r="F219" t="n">
        <v>44</v>
      </c>
      <c r="G219" t="n">
        <v>0.0898</v>
      </c>
      <c r="H219" t="n">
        <v>0.96</v>
      </c>
      <c r="I219" t="inlineStr">
        <is>
          <t>steamdt-live</t>
        </is>
      </c>
      <c r="J219" t="n">
        <v>417.99</v>
      </c>
      <c r="K219" t="n">
        <v>47</v>
      </c>
      <c r="L219" t="n">
        <v>418</v>
      </c>
      <c r="M219" t="n">
        <v>110</v>
      </c>
      <c r="N219" t="inlineStr"/>
      <c r="O219" t="n">
        <v>7</v>
      </c>
      <c r="P219" t="n">
        <v>12</v>
      </c>
      <c r="Q219" t="n">
        <v>9</v>
      </c>
      <c r="R219" t="n">
        <v>2</v>
      </c>
      <c r="S219" t="n">
        <v>10</v>
      </c>
      <c r="T219" t="n">
        <v>10</v>
      </c>
      <c r="U219" t="n">
        <v>3</v>
      </c>
      <c r="V219" t="n">
        <v>5</v>
      </c>
      <c r="W219" t="n">
        <v>-0.002125984251968527</v>
      </c>
      <c r="X219" t="n">
        <v>0.08892921960072586</v>
      </c>
      <c r="Y219" t="n">
        <v>-0.01677419354838705</v>
      </c>
      <c r="Z219" t="n">
        <v>0.08661417322834652</v>
      </c>
      <c r="AA219" t="n">
        <v>0</v>
      </c>
      <c r="AB219" t="n">
        <v>0.09111034973512888</v>
      </c>
      <c r="AC219" t="n">
        <v>0.08810572687224671</v>
      </c>
      <c r="AD219" t="n">
        <v>-0.08407079646017701</v>
      </c>
      <c r="AE219" t="n">
        <v>-0.2465878070973613</v>
      </c>
      <c r="AF219" t="n">
        <v>0.23</v>
      </c>
      <c r="AG219" t="n">
        <v>12</v>
      </c>
      <c r="AH219" t="inlineStr">
        <is>
          <t>回撤不明显</t>
        </is>
      </c>
      <c r="AI219" t="inlineStr"/>
      <c r="AJ219" t="n">
        <v>58</v>
      </c>
      <c r="AK219" t="n">
        <v>0</v>
      </c>
      <c r="AL219" t="n">
        <v>0</v>
      </c>
    </row>
    <row r="220">
      <c r="A220" t="n">
        <v>219</v>
      </c>
      <c r="B220" t="inlineStr">
        <is>
          <t>M4A4 | Global Offensive (Factory New)</t>
        </is>
      </c>
      <c r="C220" t="n">
        <v>213.72</v>
      </c>
      <c r="D220" t="n">
        <v>200</v>
      </c>
      <c r="E220" t="n">
        <v>292</v>
      </c>
      <c r="F220" t="n">
        <v>26</v>
      </c>
      <c r="G220" t="n">
        <v>0.089</v>
      </c>
      <c r="H220" t="n">
        <v>0.9358</v>
      </c>
      <c r="I220" t="inlineStr">
        <is>
          <t>steamdt-live</t>
        </is>
      </c>
      <c r="J220" t="n">
        <v>218.44</v>
      </c>
      <c r="K220" t="n">
        <v>106</v>
      </c>
      <c r="L220" t="n">
        <v>212.24</v>
      </c>
      <c r="M220" t="n">
        <v>125</v>
      </c>
      <c r="N220" t="inlineStr"/>
      <c r="O220" t="n">
        <v>7</v>
      </c>
      <c r="P220" t="n">
        <v>9</v>
      </c>
      <c r="Q220" t="n">
        <v>9</v>
      </c>
      <c r="R220" t="n">
        <v>2</v>
      </c>
      <c r="S220" t="n">
        <v>10</v>
      </c>
      <c r="T220" t="n">
        <v>10</v>
      </c>
      <c r="U220" t="n">
        <v>6</v>
      </c>
      <c r="V220" t="n">
        <v>5</v>
      </c>
      <c r="W220" t="n">
        <v>4.89045383411657e-05</v>
      </c>
      <c r="X220" t="n">
        <v>0.03789916377328972</v>
      </c>
      <c r="Y220" t="n">
        <v>-0.08304932735426018</v>
      </c>
      <c r="Z220" t="n">
        <v>0.03794992175273881</v>
      </c>
      <c r="AA220" t="n">
        <v>0.04825112107623319</v>
      </c>
      <c r="AB220" t="n">
        <v>0.04299965600275191</v>
      </c>
      <c r="AC220" t="n">
        <v>0.2080597014925373</v>
      </c>
      <c r="AD220" t="n">
        <v>-0.2021052631578947</v>
      </c>
      <c r="AE220" t="n">
        <v>-0.3429102167182663</v>
      </c>
      <c r="AF220" t="n">
        <v>0.61</v>
      </c>
      <c r="AG220" t="n">
        <v>7</v>
      </c>
      <c r="AH220" t="inlineStr">
        <is>
          <t>长期阴跌</t>
        </is>
      </c>
      <c r="AI220" t="inlineStr"/>
      <c r="AJ220" t="n">
        <v>58</v>
      </c>
      <c r="AK220" t="n">
        <v>0</v>
      </c>
      <c r="AL220" t="n">
        <v>0</v>
      </c>
    </row>
    <row r="221">
      <c r="A221" t="n">
        <v>220</v>
      </c>
      <c r="B221" t="inlineStr">
        <is>
          <t>AK-47 | Orbit Mk01 (Factory New)</t>
        </is>
      </c>
      <c r="C221" t="n">
        <v>466</v>
      </c>
      <c r="D221" t="n">
        <v>441</v>
      </c>
      <c r="E221" t="n">
        <v>816</v>
      </c>
      <c r="F221" t="n">
        <v>55</v>
      </c>
      <c r="G221" t="n">
        <v>0.0674</v>
      </c>
      <c r="H221" t="n">
        <v>0.9464</v>
      </c>
      <c r="I221" t="inlineStr">
        <is>
          <t>steamdt-live</t>
        </is>
      </c>
      <c r="J221" t="n">
        <v>468</v>
      </c>
      <c r="K221" t="n">
        <v>148</v>
      </c>
      <c r="L221" t="n">
        <v>470</v>
      </c>
      <c r="M221" t="n">
        <v>134</v>
      </c>
      <c r="N221" t="inlineStr"/>
      <c r="O221" t="n">
        <v>7</v>
      </c>
      <c r="P221" t="n">
        <v>9</v>
      </c>
      <c r="Q221" t="n">
        <v>12</v>
      </c>
      <c r="R221" t="n">
        <v>2</v>
      </c>
      <c r="S221" t="n">
        <v>10</v>
      </c>
      <c r="T221" t="n">
        <v>10</v>
      </c>
      <c r="U221" t="n">
        <v>3</v>
      </c>
      <c r="V221" t="n">
        <v>5</v>
      </c>
      <c r="W221" t="n">
        <v>0.005747126436781658</v>
      </c>
      <c r="X221" t="n">
        <v>0.06400000000000006</v>
      </c>
      <c r="Y221" t="n">
        <v>-0.0311804008908686</v>
      </c>
      <c r="Z221" t="n">
        <v>0.07011494252873574</v>
      </c>
      <c r="AA221" t="n">
        <v>0</v>
      </c>
      <c r="AB221" t="n">
        <v>0.07754629629629628</v>
      </c>
      <c r="AC221" t="n">
        <v>0.1565500996557347</v>
      </c>
      <c r="AD221" t="n">
        <v>-0.1565500996557347</v>
      </c>
      <c r="AE221" t="n">
        <v>-0.2829636475662354</v>
      </c>
      <c r="AF221" t="n">
        <v>0.61</v>
      </c>
      <c r="AG221" t="n">
        <v>14</v>
      </c>
      <c r="AH221" t="inlineStr">
        <is>
          <t>回撤不明显</t>
        </is>
      </c>
      <c r="AI221" t="inlineStr"/>
      <c r="AJ221" t="n">
        <v>58</v>
      </c>
      <c r="AK221" t="n">
        <v>0</v>
      </c>
      <c r="AL221" t="n">
        <v>0</v>
      </c>
    </row>
    <row r="222">
      <c r="A222" t="n">
        <v>221</v>
      </c>
      <c r="B222" t="inlineStr">
        <is>
          <t>Galil AR | Rainbow Spoon (Factory New)</t>
        </is>
      </c>
      <c r="C222" t="n">
        <v>139</v>
      </c>
      <c r="D222" t="n">
        <v>134</v>
      </c>
      <c r="E222" t="n">
        <v>912</v>
      </c>
      <c r="F222" t="n">
        <v>32</v>
      </c>
      <c r="G222" t="n">
        <v>0.0351</v>
      </c>
      <c r="H222" t="n">
        <v>0.964</v>
      </c>
      <c r="I222" t="inlineStr">
        <is>
          <t>steamdt-live</t>
        </is>
      </c>
      <c r="J222" t="n">
        <v>140.99</v>
      </c>
      <c r="K222" t="n">
        <v>393</v>
      </c>
      <c r="L222" t="n">
        <v>137.9</v>
      </c>
      <c r="M222" t="n">
        <v>587</v>
      </c>
      <c r="N222" t="inlineStr"/>
      <c r="O222" t="n">
        <v>3</v>
      </c>
      <c r="P222" t="n">
        <v>12</v>
      </c>
      <c r="Q222" t="n">
        <v>15</v>
      </c>
      <c r="R222" t="n">
        <v>2</v>
      </c>
      <c r="S222" t="n">
        <v>10</v>
      </c>
      <c r="T222" t="n">
        <v>10</v>
      </c>
      <c r="U222" t="n">
        <v>6</v>
      </c>
      <c r="V222" t="n">
        <v>0</v>
      </c>
      <c r="W222" t="n">
        <v>0.01873274124934698</v>
      </c>
      <c r="X222" t="n">
        <v>0.01025641025641022</v>
      </c>
      <c r="Y222" t="n">
        <v>-0.01838827838827828</v>
      </c>
      <c r="Z222" t="n">
        <v>0.02918128218523774</v>
      </c>
      <c r="AA222" t="n">
        <v>0.007913669064748108</v>
      </c>
      <c r="AB222" t="n">
        <v>0.0407547169811322</v>
      </c>
      <c r="AC222" t="n">
        <v>0.1148908857509628</v>
      </c>
      <c r="AD222" t="n">
        <v>-0.07759197324414713</v>
      </c>
      <c r="AE222" t="n">
        <v>-0.2333351865236004</v>
      </c>
      <c r="AF222" t="n">
        <v>0.53</v>
      </c>
      <c r="AG222" t="n">
        <v>17</v>
      </c>
      <c r="AH222" t="inlineStr">
        <is>
          <t>回撤不明显</t>
        </is>
      </c>
      <c r="AI222" t="inlineStr"/>
      <c r="AJ222" t="n">
        <v>58</v>
      </c>
      <c r="AK222" t="n">
        <v>0</v>
      </c>
      <c r="AL222" t="n">
        <v>0</v>
      </c>
    </row>
    <row r="223">
      <c r="A223" t="n">
        <v>222</v>
      </c>
      <c r="B223" t="inlineStr">
        <is>
          <t>★ Driver Gloves | Dragon Fists (Minimal Wear)</t>
        </is>
      </c>
      <c r="C223" t="n">
        <v>1234</v>
      </c>
      <c r="D223" t="n">
        <v>1230</v>
      </c>
      <c r="E223" t="n">
        <v>35</v>
      </c>
      <c r="F223" t="n">
        <v>18</v>
      </c>
      <c r="G223" t="n">
        <v>0.5143</v>
      </c>
      <c r="H223" t="n">
        <v>0.9968</v>
      </c>
      <c r="I223" t="inlineStr">
        <is>
          <t>steamdt-live</t>
        </is>
      </c>
      <c r="J223" t="n">
        <v>1232.5</v>
      </c>
      <c r="K223" t="n">
        <v>35</v>
      </c>
      <c r="L223" t="n">
        <v>1248.5</v>
      </c>
      <c r="M223" t="n">
        <v>18</v>
      </c>
      <c r="N223" t="inlineStr"/>
      <c r="O223" t="n">
        <v>20</v>
      </c>
      <c r="P223" t="n">
        <v>15</v>
      </c>
      <c r="Q223" t="n">
        <v>4</v>
      </c>
      <c r="R223" t="n">
        <v>5</v>
      </c>
      <c r="S223" t="n">
        <v>2</v>
      </c>
      <c r="T223" t="n">
        <v>0</v>
      </c>
      <c r="U223" t="n">
        <v>6</v>
      </c>
      <c r="V223" t="n">
        <v>5</v>
      </c>
      <c r="W223" t="n">
        <v>-0.002023472278429805</v>
      </c>
      <c r="X223" t="n">
        <v>-0.000405515004055168</v>
      </c>
      <c r="Y223" t="n">
        <v>-0.001212611156022669</v>
      </c>
      <c r="Z223" t="n">
        <v>-0.002428166734115722</v>
      </c>
      <c r="AA223" t="n">
        <v>0.003637833468067897</v>
      </c>
      <c r="AB223" t="n">
        <v>0.01024590163934436</v>
      </c>
      <c r="AC223" t="n">
        <v>0.01400000000000001</v>
      </c>
      <c r="AD223" t="n">
        <v>-0.01360544217687076</v>
      </c>
      <c r="AE223" t="n">
        <v>-0.09373667259812646</v>
      </c>
      <c r="AF223" t="n">
        <v>0.61</v>
      </c>
      <c r="AG223" t="n">
        <v>6</v>
      </c>
      <c r="AH223" t="inlineStr">
        <is>
          <t>回撤不明显</t>
        </is>
      </c>
      <c r="AI223" t="inlineStr"/>
      <c r="AJ223" t="n">
        <v>57</v>
      </c>
      <c r="AK223" t="n">
        <v>0</v>
      </c>
      <c r="AL223" t="n">
        <v>0</v>
      </c>
    </row>
    <row r="224">
      <c r="A224" t="n">
        <v>223</v>
      </c>
      <c r="B224" t="inlineStr">
        <is>
          <t>Tec-9 | Decimator (Factory New)</t>
        </is>
      </c>
      <c r="C224" t="n">
        <v>546.5</v>
      </c>
      <c r="D224" t="n">
        <v>536</v>
      </c>
      <c r="E224" t="n">
        <v>208</v>
      </c>
      <c r="F224" t="n">
        <v>40</v>
      </c>
      <c r="G224" t="n">
        <v>0.1923</v>
      </c>
      <c r="H224" t="n">
        <v>0.9808</v>
      </c>
      <c r="I224" t="inlineStr">
        <is>
          <t>steamdt-live</t>
        </is>
      </c>
      <c r="J224" t="n">
        <v>563.62</v>
      </c>
      <c r="K224" t="n">
        <v>65</v>
      </c>
      <c r="L224" t="n">
        <v>550.98</v>
      </c>
      <c r="M224" t="n">
        <v>52</v>
      </c>
      <c r="N224" t="inlineStr"/>
      <c r="O224" t="n">
        <v>14</v>
      </c>
      <c r="P224" t="n">
        <v>12</v>
      </c>
      <c r="Q224" t="n">
        <v>7</v>
      </c>
      <c r="R224" t="n">
        <v>2</v>
      </c>
      <c r="S224" t="n">
        <v>10</v>
      </c>
      <c r="T224" t="n">
        <v>10</v>
      </c>
      <c r="U224" t="n">
        <v>2</v>
      </c>
      <c r="V224" t="n">
        <v>0</v>
      </c>
      <c r="W224" t="n">
        <v>-0.02930402930402931</v>
      </c>
      <c r="X224" t="n">
        <v>0.03113207547169816</v>
      </c>
      <c r="Y224" t="n">
        <v>-0.00725467735777019</v>
      </c>
      <c r="Z224" t="n">
        <v>0.0009157509157509125</v>
      </c>
      <c r="AA224" t="n">
        <v>0.006363636363636349</v>
      </c>
      <c r="AB224" t="n">
        <v>0.03113207547169816</v>
      </c>
      <c r="AC224" t="n">
        <v>0.1592178341205249</v>
      </c>
      <c r="AD224" t="n">
        <v>-0.1592178341205249</v>
      </c>
      <c r="AE224" t="n">
        <v>-0.2181688125894135</v>
      </c>
      <c r="AF224" t="n">
        <v>0.61</v>
      </c>
      <c r="AG224" t="n">
        <v>8</v>
      </c>
      <c r="AH224" t="inlineStr">
        <is>
          <t>回撤不明显</t>
        </is>
      </c>
      <c r="AI224" t="inlineStr"/>
      <c r="AJ224" t="n">
        <v>57</v>
      </c>
      <c r="AK224" t="n">
        <v>0</v>
      </c>
      <c r="AL224" t="n">
        <v>0</v>
      </c>
    </row>
    <row r="225">
      <c r="A225" t="n">
        <v>224</v>
      </c>
      <c r="B225" t="inlineStr">
        <is>
          <t>MP9 | Hot Rod (Factory New)</t>
        </is>
      </c>
      <c r="C225" t="n">
        <v>1157</v>
      </c>
      <c r="D225" t="n">
        <v>1090</v>
      </c>
      <c r="E225" t="n">
        <v>259</v>
      </c>
      <c r="F225" t="n">
        <v>26</v>
      </c>
      <c r="G225" t="n">
        <v>0.1004</v>
      </c>
      <c r="H225" t="n">
        <v>0.9421</v>
      </c>
      <c r="I225" t="inlineStr">
        <is>
          <t>steamdt-live</t>
        </is>
      </c>
      <c r="J225" t="n">
        <v>1180</v>
      </c>
      <c r="K225" t="n">
        <v>124</v>
      </c>
      <c r="L225" t="n">
        <v>1166.56</v>
      </c>
      <c r="M225" t="n">
        <v>128</v>
      </c>
      <c r="N225" t="inlineStr"/>
      <c r="O225" t="n">
        <v>11</v>
      </c>
      <c r="P225" t="n">
        <v>9</v>
      </c>
      <c r="Q225" t="n">
        <v>9</v>
      </c>
      <c r="R225" t="n">
        <v>2</v>
      </c>
      <c r="S225" t="n">
        <v>8</v>
      </c>
      <c r="T225" t="n">
        <v>10</v>
      </c>
      <c r="U225" t="n">
        <v>3</v>
      </c>
      <c r="V225" t="n">
        <v>5</v>
      </c>
      <c r="W225" t="n">
        <v>-0.009000818256205245</v>
      </c>
      <c r="X225" t="n">
        <v>0.07023853211009179</v>
      </c>
      <c r="Y225" t="n">
        <v>-9.090909090903043e-05</v>
      </c>
      <c r="Z225" t="n">
        <v>0.06060550959178101</v>
      </c>
      <c r="AA225" t="n">
        <v>0</v>
      </c>
      <c r="AB225" t="n">
        <v>0.09742238946378179</v>
      </c>
      <c r="AC225" t="n">
        <v>0.06675200000000003</v>
      </c>
      <c r="AD225" t="n">
        <v>-0.0630040160642571</v>
      </c>
      <c r="AE225" t="n">
        <v>-0.1778999295278365</v>
      </c>
      <c r="AF225" t="n">
        <v>0.61</v>
      </c>
      <c r="AG225" t="n">
        <v>12</v>
      </c>
      <c r="AH225" t="inlineStr">
        <is>
          <t>回撤不明显</t>
        </is>
      </c>
      <c r="AI225" t="inlineStr"/>
      <c r="AJ225" t="n">
        <v>57</v>
      </c>
      <c r="AK225" t="n">
        <v>0</v>
      </c>
      <c r="AL225" t="n">
        <v>0</v>
      </c>
    </row>
    <row r="226">
      <c r="A226" t="n">
        <v>225</v>
      </c>
      <c r="B226" t="inlineStr">
        <is>
          <t>P250 | See Ya Later (Factory New)</t>
        </is>
      </c>
      <c r="C226" t="n">
        <v>651</v>
      </c>
      <c r="D226" t="n">
        <v>630</v>
      </c>
      <c r="E226" t="n">
        <v>283</v>
      </c>
      <c r="F226" t="n">
        <v>17</v>
      </c>
      <c r="G226" t="n">
        <v>0.0601</v>
      </c>
      <c r="H226" t="n">
        <v>0.9677</v>
      </c>
      <c r="I226" t="inlineStr">
        <is>
          <t>steamdt-live</t>
        </is>
      </c>
      <c r="J226" t="n">
        <v>655</v>
      </c>
      <c r="K226" t="n">
        <v>125</v>
      </c>
      <c r="L226" t="n">
        <v>650</v>
      </c>
      <c r="M226" t="n">
        <v>66</v>
      </c>
      <c r="N226" t="inlineStr"/>
      <c r="O226" t="n">
        <v>7</v>
      </c>
      <c r="P226" t="n">
        <v>12</v>
      </c>
      <c r="Q226" t="n">
        <v>9</v>
      </c>
      <c r="R226" t="n">
        <v>2</v>
      </c>
      <c r="S226" t="n">
        <v>6</v>
      </c>
      <c r="T226" t="n">
        <v>10</v>
      </c>
      <c r="U226" t="n">
        <v>6</v>
      </c>
      <c r="V226" t="n">
        <v>5</v>
      </c>
      <c r="W226" t="n">
        <v>0.000768639508070823</v>
      </c>
      <c r="X226" t="n">
        <v>-0.001536098310291889</v>
      </c>
      <c r="Y226" t="n">
        <v>-0.02327327327327322</v>
      </c>
      <c r="Z226" t="n">
        <v>-0.000768639508070712</v>
      </c>
      <c r="AA226" t="n">
        <v>0.008390541571319576</v>
      </c>
      <c r="AB226" t="n">
        <v>0</v>
      </c>
      <c r="AC226" t="n">
        <v>0.04268166956316832</v>
      </c>
      <c r="AD226" t="n">
        <v>-0.04266756999572885</v>
      </c>
      <c r="AE226" t="n">
        <v>-0.1216216216216216</v>
      </c>
      <c r="AF226" t="n">
        <v>0.61</v>
      </c>
      <c r="AG226" t="n">
        <v>6</v>
      </c>
      <c r="AH226" t="inlineStr">
        <is>
          <t>回撤不明显</t>
        </is>
      </c>
      <c r="AI226" t="inlineStr"/>
      <c r="AJ226" t="n">
        <v>57</v>
      </c>
      <c r="AK226" t="n">
        <v>0</v>
      </c>
      <c r="AL226" t="n">
        <v>0</v>
      </c>
    </row>
    <row r="227">
      <c r="A227" t="n">
        <v>226</v>
      </c>
      <c r="B227" t="inlineStr">
        <is>
          <t>MP9 | Sand Scale (Factory New)</t>
        </is>
      </c>
      <c r="C227" t="n">
        <v>29.3</v>
      </c>
      <c r="D227" t="n">
        <v>29</v>
      </c>
      <c r="E227" t="n">
        <v>747</v>
      </c>
      <c r="F227" t="n">
        <v>38</v>
      </c>
      <c r="G227" t="n">
        <v>0.0509</v>
      </c>
      <c r="H227" t="n">
        <v>0.9898</v>
      </c>
      <c r="I227" t="inlineStr">
        <is>
          <t>steamdt-live</t>
        </is>
      </c>
      <c r="J227" t="n">
        <v>29.84</v>
      </c>
      <c r="K227" t="n">
        <v>169</v>
      </c>
      <c r="L227" t="n">
        <v>29.34</v>
      </c>
      <c r="M227" t="n">
        <v>139</v>
      </c>
      <c r="N227" t="inlineStr"/>
      <c r="O227" t="n">
        <v>3</v>
      </c>
      <c r="P227" t="n">
        <v>12</v>
      </c>
      <c r="Q227" t="n">
        <v>12</v>
      </c>
      <c r="R227" t="n">
        <v>2</v>
      </c>
      <c r="S227" t="n">
        <v>10</v>
      </c>
      <c r="T227" t="n">
        <v>10</v>
      </c>
      <c r="U227" t="n">
        <v>3</v>
      </c>
      <c r="V227" t="n">
        <v>5</v>
      </c>
      <c r="W227" t="n">
        <v>0.02555555555555555</v>
      </c>
      <c r="X227" t="n">
        <v>0.05958829902491858</v>
      </c>
      <c r="Y227" t="n">
        <v>-0.03398926654740608</v>
      </c>
      <c r="Z227" t="n">
        <v>0.08666666666666667</v>
      </c>
      <c r="AA227" t="n">
        <v>0.002040816326530526</v>
      </c>
      <c r="AB227" t="n">
        <v>0.08666666666666667</v>
      </c>
      <c r="AC227" t="n">
        <v>0.1822742474916389</v>
      </c>
      <c r="AD227" t="n">
        <v>-0.083125</v>
      </c>
      <c r="AE227" t="n">
        <v>-0.257591093117409</v>
      </c>
      <c r="AF227" t="n">
        <v>0.18</v>
      </c>
      <c r="AG227" t="n">
        <v>6</v>
      </c>
      <c r="AH227" t="inlineStr">
        <is>
          <t>回撤不明显</t>
        </is>
      </c>
      <c r="AI227" t="inlineStr"/>
      <c r="AJ227" t="n">
        <v>57</v>
      </c>
      <c r="AK227" t="n">
        <v>0</v>
      </c>
      <c r="AL227" t="n">
        <v>0</v>
      </c>
    </row>
    <row r="228">
      <c r="A228" t="n">
        <v>227</v>
      </c>
      <c r="B228" t="inlineStr">
        <is>
          <t>Desert Eagle | Sputnik (Factory New)</t>
        </is>
      </c>
      <c r="C228" t="n">
        <v>43.14</v>
      </c>
      <c r="D228" t="n">
        <v>42.6</v>
      </c>
      <c r="E228" t="n">
        <v>2050</v>
      </c>
      <c r="F228" t="n">
        <v>85</v>
      </c>
      <c r="G228" t="n">
        <v>0.0415</v>
      </c>
      <c r="H228" t="n">
        <v>0.9875</v>
      </c>
      <c r="I228" t="inlineStr">
        <is>
          <t>steamdt-live</t>
        </is>
      </c>
      <c r="J228" t="n">
        <v>43.75</v>
      </c>
      <c r="K228" t="n">
        <v>436</v>
      </c>
      <c r="L228" t="n">
        <v>43.74</v>
      </c>
      <c r="M228" t="n">
        <v>399</v>
      </c>
      <c r="N228" t="inlineStr"/>
      <c r="O228" t="n">
        <v>3</v>
      </c>
      <c r="P228" t="n">
        <v>12</v>
      </c>
      <c r="Q228" t="n">
        <v>15</v>
      </c>
      <c r="R228" t="n">
        <v>2</v>
      </c>
      <c r="S228" t="n">
        <v>10</v>
      </c>
      <c r="T228" t="n">
        <v>10</v>
      </c>
      <c r="U228" t="n">
        <v>0</v>
      </c>
      <c r="V228" t="n">
        <v>5</v>
      </c>
      <c r="W228" t="n">
        <v>0.2907389480477574</v>
      </c>
      <c r="X228" t="n">
        <v>0.07850000000000001</v>
      </c>
      <c r="Y228" t="n">
        <v>-0.2577245508982037</v>
      </c>
      <c r="Z228" t="n">
        <v>0.3920619554695064</v>
      </c>
      <c r="AA228" t="n">
        <v>0.01506849315068481</v>
      </c>
      <c r="AB228" t="n">
        <v>0.3920619554695064</v>
      </c>
      <c r="AC228" t="n">
        <v>0.2011111111111111</v>
      </c>
      <c r="AD228" t="n">
        <v>-0.2011111111111111</v>
      </c>
      <c r="AE228" t="n">
        <v>-0.3010369410239793</v>
      </c>
      <c r="AF228" t="n">
        <v>0.39</v>
      </c>
      <c r="AG228" t="n">
        <v>12</v>
      </c>
      <c r="AH228" t="inlineStr">
        <is>
          <t>长期阴跌</t>
        </is>
      </c>
      <c r="AI228" t="inlineStr"/>
      <c r="AJ228" t="n">
        <v>57</v>
      </c>
      <c r="AK228" t="n">
        <v>0</v>
      </c>
      <c r="AL228" t="n">
        <v>0</v>
      </c>
    </row>
    <row r="229">
      <c r="A229" t="n">
        <v>228</v>
      </c>
      <c r="B229" t="inlineStr">
        <is>
          <t>AK-47 | Point Disarray (Factory New)</t>
        </is>
      </c>
      <c r="C229" t="n">
        <v>310</v>
      </c>
      <c r="D229" t="n">
        <v>292</v>
      </c>
      <c r="E229" t="n">
        <v>1094</v>
      </c>
      <c r="F229" t="n">
        <v>42</v>
      </c>
      <c r="G229" t="n">
        <v>0.0384</v>
      </c>
      <c r="H229" t="n">
        <v>0.9419</v>
      </c>
      <c r="I229" t="inlineStr">
        <is>
          <t>steamdt-live</t>
        </is>
      </c>
      <c r="J229" t="n">
        <v>310</v>
      </c>
      <c r="K229" t="n">
        <v>361</v>
      </c>
      <c r="L229" t="n">
        <v>310.84</v>
      </c>
      <c r="M229" t="n">
        <v>291</v>
      </c>
      <c r="N229" t="inlineStr"/>
      <c r="O229" t="n">
        <v>3</v>
      </c>
      <c r="P229" t="n">
        <v>9</v>
      </c>
      <c r="Q229" t="n">
        <v>15</v>
      </c>
      <c r="R229" t="n">
        <v>2</v>
      </c>
      <c r="S229" t="n">
        <v>10</v>
      </c>
      <c r="T229" t="n">
        <v>10</v>
      </c>
      <c r="U229" t="n">
        <v>3</v>
      </c>
      <c r="V229" t="n">
        <v>5</v>
      </c>
      <c r="W229" t="n">
        <v>0.0148275862068965</v>
      </c>
      <c r="X229" t="n">
        <v>0.0533469249065579</v>
      </c>
      <c r="Y229" t="n">
        <v>-0.04132231404958675</v>
      </c>
      <c r="Z229" t="n">
        <v>0.06896551724137923</v>
      </c>
      <c r="AA229" t="n">
        <v>0.001610305958132052</v>
      </c>
      <c r="AB229" t="n">
        <v>0.07081174438687388</v>
      </c>
      <c r="AC229" t="n">
        <v>0.1364902506963789</v>
      </c>
      <c r="AD229" t="n">
        <v>-0.1267605633802817</v>
      </c>
      <c r="AE229" t="n">
        <v>-0.246347215131403</v>
      </c>
      <c r="AF229" t="n">
        <v>0.61</v>
      </c>
      <c r="AG229" t="n">
        <v>9</v>
      </c>
      <c r="AH229" t="inlineStr">
        <is>
          <t>回撤不明显</t>
        </is>
      </c>
      <c r="AI229" t="inlineStr"/>
      <c r="AJ229" t="n">
        <v>57</v>
      </c>
      <c r="AK229" t="n">
        <v>0</v>
      </c>
      <c r="AL229" t="n">
        <v>0</v>
      </c>
    </row>
    <row r="230">
      <c r="A230" t="n">
        <v>229</v>
      </c>
      <c r="B230" t="inlineStr">
        <is>
          <t>Glock-18 | Vogue (Factory New)</t>
        </is>
      </c>
      <c r="C230" t="n">
        <v>58</v>
      </c>
      <c r="D230" t="n">
        <v>55</v>
      </c>
      <c r="E230" t="n">
        <v>863</v>
      </c>
      <c r="F230" t="n">
        <v>33</v>
      </c>
      <c r="G230" t="n">
        <v>0.0382</v>
      </c>
      <c r="H230" t="n">
        <v>0.9483</v>
      </c>
      <c r="I230" t="inlineStr">
        <is>
          <t>steamdt-live</t>
        </is>
      </c>
      <c r="J230" t="n">
        <v>58.5</v>
      </c>
      <c r="K230" t="n">
        <v>340</v>
      </c>
      <c r="L230" t="n">
        <v>58.06</v>
      </c>
      <c r="M230" t="n">
        <v>565</v>
      </c>
      <c r="N230" t="inlineStr"/>
      <c r="O230" t="n">
        <v>3</v>
      </c>
      <c r="P230" t="n">
        <v>9</v>
      </c>
      <c r="Q230" t="n">
        <v>12</v>
      </c>
      <c r="R230" t="n">
        <v>2</v>
      </c>
      <c r="S230" t="n">
        <v>10</v>
      </c>
      <c r="T230" t="n">
        <v>10</v>
      </c>
      <c r="U230" t="n">
        <v>6</v>
      </c>
      <c r="V230" t="n">
        <v>5</v>
      </c>
      <c r="W230" t="n">
        <v>-0.00357142857142867</v>
      </c>
      <c r="X230" t="n">
        <v>0.03942652329749108</v>
      </c>
      <c r="Y230" t="n">
        <v>-0.01754385964912286</v>
      </c>
      <c r="Z230" t="n">
        <v>0.03571428571428581</v>
      </c>
      <c r="AA230" t="n">
        <v>0</v>
      </c>
      <c r="AB230" t="n">
        <v>0.0396128338411903</v>
      </c>
      <c r="AC230" t="n">
        <v>0.121078951356266</v>
      </c>
      <c r="AD230" t="n">
        <v>-0.10063575748178</v>
      </c>
      <c r="AE230" t="n">
        <v>-0.2554557124518614</v>
      </c>
      <c r="AF230" t="n">
        <v>0.5</v>
      </c>
      <c r="AG230" t="n">
        <v>7</v>
      </c>
      <c r="AH230" t="inlineStr">
        <is>
          <t>回撤不明显</t>
        </is>
      </c>
      <c r="AI230" t="inlineStr"/>
      <c r="AJ230" t="n">
        <v>57</v>
      </c>
      <c r="AK230" t="n">
        <v>0</v>
      </c>
      <c r="AL230" t="n">
        <v>0</v>
      </c>
    </row>
    <row r="231">
      <c r="A231" t="n">
        <v>230</v>
      </c>
      <c r="B231" t="inlineStr">
        <is>
          <t>★ Moto Gloves | Eclipse (Minimal Wear)</t>
        </is>
      </c>
      <c r="C231" t="n">
        <v>2978</v>
      </c>
      <c r="D231" t="n">
        <v>2840</v>
      </c>
      <c r="E231" t="n">
        <v>126</v>
      </c>
      <c r="F231" t="n">
        <v>32</v>
      </c>
      <c r="G231" t="n">
        <v>0.254</v>
      </c>
      <c r="H231" t="n">
        <v>0.9537</v>
      </c>
      <c r="I231" t="inlineStr">
        <is>
          <t>steamdt-live</t>
        </is>
      </c>
      <c r="J231" t="n">
        <v>3149.5</v>
      </c>
      <c r="K231" t="n">
        <v>22</v>
      </c>
      <c r="L231" t="n">
        <v>3159.06</v>
      </c>
      <c r="M231" t="n">
        <v>26</v>
      </c>
      <c r="N231" t="inlineStr"/>
      <c r="O231" t="n">
        <v>17</v>
      </c>
      <c r="P231" t="n">
        <v>9</v>
      </c>
      <c r="Q231" t="n">
        <v>7</v>
      </c>
      <c r="R231" t="n">
        <v>5</v>
      </c>
      <c r="S231" t="n">
        <v>10</v>
      </c>
      <c r="T231" t="n">
        <v>0</v>
      </c>
      <c r="U231" t="n">
        <v>3</v>
      </c>
      <c r="V231" t="n">
        <v>5</v>
      </c>
      <c r="W231" t="n">
        <v>-0.003276426970167279</v>
      </c>
      <c r="X231" t="n">
        <v>0.0304498269896194</v>
      </c>
      <c r="Y231" t="n">
        <v>0.05436747042716528</v>
      </c>
      <c r="Z231" t="n">
        <v>0.0270736333850663</v>
      </c>
      <c r="AA231" t="n">
        <v>0</v>
      </c>
      <c r="AB231" t="n">
        <v>0.08291302877465023</v>
      </c>
      <c r="AC231" t="n">
        <v>0.09675462541704583</v>
      </c>
      <c r="AD231" t="n">
        <v>-0.08650306748466252</v>
      </c>
      <c r="AE231" t="n">
        <v>-0.1393063583815028</v>
      </c>
      <c r="AF231" t="n">
        <v>0.61</v>
      </c>
      <c r="AG231" t="n">
        <v>7</v>
      </c>
      <c r="AH231" t="inlineStr">
        <is>
          <t>回撤不明显</t>
        </is>
      </c>
      <c r="AI231" t="inlineStr"/>
      <c r="AJ231" t="n">
        <v>56</v>
      </c>
      <c r="AK231" t="n">
        <v>0</v>
      </c>
      <c r="AL231" t="n">
        <v>0</v>
      </c>
    </row>
    <row r="232">
      <c r="A232" t="n">
        <v>231</v>
      </c>
      <c r="B232" t="inlineStr">
        <is>
          <t>★ Moto Gloves | Cool Mint (Minimal Wear)</t>
        </is>
      </c>
      <c r="C232" t="n">
        <v>6130</v>
      </c>
      <c r="D232" t="n">
        <v>5870</v>
      </c>
      <c r="E232" t="n">
        <v>149</v>
      </c>
      <c r="F232" t="n">
        <v>29</v>
      </c>
      <c r="G232" t="n">
        <v>0.1946</v>
      </c>
      <c r="H232" t="n">
        <v>0.9576</v>
      </c>
      <c r="I232" t="inlineStr">
        <is>
          <t>steamdt-live</t>
        </is>
      </c>
      <c r="J232" t="n">
        <v>6399.5</v>
      </c>
      <c r="K232" t="n">
        <v>33</v>
      </c>
      <c r="L232" t="n">
        <v>6369.75</v>
      </c>
      <c r="M232" t="n">
        <v>32</v>
      </c>
      <c r="N232" t="inlineStr"/>
      <c r="O232" t="n">
        <v>14</v>
      </c>
      <c r="P232" t="n">
        <v>9</v>
      </c>
      <c r="Q232" t="n">
        <v>7</v>
      </c>
      <c r="R232" t="n">
        <v>5</v>
      </c>
      <c r="S232" t="n">
        <v>10</v>
      </c>
      <c r="T232" t="n">
        <v>0</v>
      </c>
      <c r="U232" t="n">
        <v>6</v>
      </c>
      <c r="V232" t="n">
        <v>5</v>
      </c>
      <c r="W232" t="n">
        <v>0.008130081300812941</v>
      </c>
      <c r="X232" t="n">
        <v>-0.01129032258064511</v>
      </c>
      <c r="Y232" t="n">
        <v>0.02499999999999991</v>
      </c>
      <c r="Z232" t="n">
        <v>-0.003252032520325243</v>
      </c>
      <c r="AA232" t="n">
        <v>0.04203781840912646</v>
      </c>
      <c r="AB232" t="n">
        <v>0.03898305084745757</v>
      </c>
      <c r="AC232" t="n">
        <v>0.1099818511796733</v>
      </c>
      <c r="AD232" t="n">
        <v>-0.1100464576074333</v>
      </c>
      <c r="AE232" t="n">
        <v>-0.2159059803477642</v>
      </c>
      <c r="AF232" t="n">
        <v>0.61</v>
      </c>
      <c r="AG232" t="n">
        <v>4</v>
      </c>
      <c r="AH232" t="inlineStr">
        <is>
          <t>可能加速下跌</t>
        </is>
      </c>
      <c r="AI232" t="inlineStr"/>
      <c r="AJ232" t="n">
        <v>56</v>
      </c>
      <c r="AK232" t="n">
        <v>0</v>
      </c>
      <c r="AL232" t="n">
        <v>0</v>
      </c>
    </row>
    <row r="233">
      <c r="A233" t="n">
        <v>232</v>
      </c>
      <c r="B233" t="inlineStr">
        <is>
          <t>★ Hand Wraps | Slaughter (Field-Tested)</t>
        </is>
      </c>
      <c r="C233" t="n">
        <v>2828</v>
      </c>
      <c r="D233" t="n">
        <v>2680</v>
      </c>
      <c r="E233" t="n">
        <v>292</v>
      </c>
      <c r="F233" t="n">
        <v>51</v>
      </c>
      <c r="G233" t="n">
        <v>0.1747</v>
      </c>
      <c r="H233" t="n">
        <v>0.9477</v>
      </c>
      <c r="I233" t="inlineStr">
        <is>
          <t>steamdt-live</t>
        </is>
      </c>
      <c r="J233" t="n">
        <v>2800</v>
      </c>
      <c r="K233" t="n">
        <v>36</v>
      </c>
      <c r="L233" t="n">
        <v>2860</v>
      </c>
      <c r="M233" t="n">
        <v>66</v>
      </c>
      <c r="N233" t="inlineStr"/>
      <c r="O233" t="n">
        <v>14</v>
      </c>
      <c r="P233" t="n">
        <v>9</v>
      </c>
      <c r="Q233" t="n">
        <v>9</v>
      </c>
      <c r="R233" t="n">
        <v>5</v>
      </c>
      <c r="S233" t="n">
        <v>10</v>
      </c>
      <c r="T233" t="n">
        <v>0</v>
      </c>
      <c r="U233" t="n">
        <v>6</v>
      </c>
      <c r="V233" t="n">
        <v>3</v>
      </c>
      <c r="W233" t="n">
        <v>0.02356109303886922</v>
      </c>
      <c r="X233" t="n">
        <v>0.0146802488865696</v>
      </c>
      <c r="Y233" t="n">
        <v>-0.001492592592592712</v>
      </c>
      <c r="Z233" t="n">
        <v>0.03858722463528896</v>
      </c>
      <c r="AA233" t="n">
        <v>0</v>
      </c>
      <c r="AB233" t="n">
        <v>0.054661604290966</v>
      </c>
      <c r="AC233" t="n">
        <v>0.09326424870466321</v>
      </c>
      <c r="AD233" t="n">
        <v>-0.09326424870466321</v>
      </c>
      <c r="AE233" t="n">
        <v>-0.1664185769574278</v>
      </c>
      <c r="AF233" t="n">
        <v>0.61</v>
      </c>
      <c r="AG233" t="n">
        <v>6</v>
      </c>
      <c r="AH233" t="inlineStr">
        <is>
          <t>回撤不明显</t>
        </is>
      </c>
      <c r="AI233" t="inlineStr"/>
      <c r="AJ233" t="n">
        <v>56</v>
      </c>
      <c r="AK233" t="n">
        <v>0</v>
      </c>
      <c r="AL233" t="n">
        <v>0</v>
      </c>
    </row>
    <row r="234">
      <c r="A234" t="n">
        <v>233</v>
      </c>
      <c r="B234" t="inlineStr">
        <is>
          <t>M4A4 | Royal Paladin (Factory New)</t>
        </is>
      </c>
      <c r="C234" t="n">
        <v>1096</v>
      </c>
      <c r="D234" t="n">
        <v>1070</v>
      </c>
      <c r="E234" t="n">
        <v>315</v>
      </c>
      <c r="F234" t="n">
        <v>39</v>
      </c>
      <c r="G234" t="n">
        <v>0.1238</v>
      </c>
      <c r="H234" t="n">
        <v>0.9762999999999999</v>
      </c>
      <c r="I234" t="inlineStr">
        <is>
          <t>steamdt-live</t>
        </is>
      </c>
      <c r="J234" t="n">
        <v>1089.49</v>
      </c>
      <c r="K234" t="n">
        <v>96</v>
      </c>
      <c r="L234" t="n">
        <v>1107.9</v>
      </c>
      <c r="M234" t="n">
        <v>58</v>
      </c>
      <c r="N234" t="inlineStr"/>
      <c r="O234" t="n">
        <v>11</v>
      </c>
      <c r="P234" t="n">
        <v>12</v>
      </c>
      <c r="Q234" t="n">
        <v>9</v>
      </c>
      <c r="R234" t="n">
        <v>2</v>
      </c>
      <c r="S234" t="n">
        <v>10</v>
      </c>
      <c r="T234" t="n">
        <v>10</v>
      </c>
      <c r="U234" t="n">
        <v>2</v>
      </c>
      <c r="V234" t="n">
        <v>0</v>
      </c>
      <c r="W234" t="n">
        <v>0.001829044117647172</v>
      </c>
      <c r="X234" t="n">
        <v>-0.000458719804768859</v>
      </c>
      <c r="Y234" t="n">
        <v>-0.009558488848429691</v>
      </c>
      <c r="Z234" t="n">
        <v>0.001369485294117734</v>
      </c>
      <c r="AA234" t="n">
        <v>0.008202093764223983</v>
      </c>
      <c r="AB234" t="n">
        <v>0.02782075471698109</v>
      </c>
      <c r="AC234" t="n">
        <v>0.1263111467522053</v>
      </c>
      <c r="AD234" t="n">
        <v>-0.1206698950766747</v>
      </c>
      <c r="AE234" t="n">
        <v>-0.1895484638845496</v>
      </c>
      <c r="AF234" t="n">
        <v>0.6</v>
      </c>
      <c r="AG234" t="n">
        <v>5</v>
      </c>
      <c r="AH234" t="inlineStr">
        <is>
          <t>回撤不明显</t>
        </is>
      </c>
      <c r="AI234" t="inlineStr"/>
      <c r="AJ234" t="n">
        <v>56</v>
      </c>
      <c r="AK234" t="n">
        <v>0</v>
      </c>
      <c r="AL234" t="n">
        <v>0</v>
      </c>
    </row>
    <row r="235">
      <c r="A235" t="n">
        <v>234</v>
      </c>
      <c r="B235" t="inlineStr">
        <is>
          <t>M4A1-S | Atomic Alloy (Factory New)</t>
        </is>
      </c>
      <c r="C235" t="n">
        <v>1098.5</v>
      </c>
      <c r="D235" t="n">
        <v>1050</v>
      </c>
      <c r="E235" t="n">
        <v>528</v>
      </c>
      <c r="F235" t="n">
        <v>51</v>
      </c>
      <c r="G235" t="n">
        <v>0.09660000000000001</v>
      </c>
      <c r="H235" t="n">
        <v>0.9558</v>
      </c>
      <c r="I235" t="inlineStr">
        <is>
          <t>steamdt-live</t>
        </is>
      </c>
      <c r="J235" t="n">
        <v>1166</v>
      </c>
      <c r="K235" t="n">
        <v>73</v>
      </c>
      <c r="L235" t="n">
        <v>1100</v>
      </c>
      <c r="M235" t="n">
        <v>68</v>
      </c>
      <c r="N235" t="inlineStr"/>
      <c r="O235" t="n">
        <v>7</v>
      </c>
      <c r="P235" t="n">
        <v>9</v>
      </c>
      <c r="Q235" t="n">
        <v>12</v>
      </c>
      <c r="R235" t="n">
        <v>2</v>
      </c>
      <c r="S235" t="n">
        <v>10</v>
      </c>
      <c r="T235" t="n">
        <v>10</v>
      </c>
      <c r="U235" t="n">
        <v>6</v>
      </c>
      <c r="V235" t="n">
        <v>0</v>
      </c>
      <c r="W235" t="n">
        <v>-0.009157438613384694</v>
      </c>
      <c r="X235" t="n">
        <v>0.05929114957385395</v>
      </c>
      <c r="Y235" t="n">
        <v>-0.001442307692307687</v>
      </c>
      <c r="Z235" t="n">
        <v>0.04959075589792961</v>
      </c>
      <c r="AA235" t="n">
        <v>0.007737824305871666</v>
      </c>
      <c r="AB235" t="n">
        <v>0.05929114957385395</v>
      </c>
      <c r="AC235" t="n">
        <v>0.1223832528180354</v>
      </c>
      <c r="AD235" t="n">
        <v>-0.1065573770491803</v>
      </c>
      <c r="AE235" t="n">
        <v>0.1211915488901232</v>
      </c>
      <c r="AF235" t="n">
        <v>0.61</v>
      </c>
      <c r="AG235" t="n">
        <v>12</v>
      </c>
      <c r="AH235" t="inlineStr">
        <is>
          <t>回撤不明显</t>
        </is>
      </c>
      <c r="AI235" t="inlineStr"/>
      <c r="AJ235" t="n">
        <v>56</v>
      </c>
      <c r="AK235" t="n">
        <v>0</v>
      </c>
      <c r="AL235" t="n">
        <v>0</v>
      </c>
    </row>
    <row r="236">
      <c r="A236" t="n">
        <v>235</v>
      </c>
      <c r="B236" t="inlineStr">
        <is>
          <t>USP-S | Blood Tiger (Factory New)</t>
        </is>
      </c>
      <c r="C236" t="n">
        <v>71.77</v>
      </c>
      <c r="D236" t="n">
        <v>67</v>
      </c>
      <c r="E236" t="n">
        <v>339</v>
      </c>
      <c r="F236" t="n">
        <v>23</v>
      </c>
      <c r="G236" t="n">
        <v>0.0678</v>
      </c>
      <c r="H236" t="n">
        <v>0.9335</v>
      </c>
      <c r="I236" t="inlineStr">
        <is>
          <t>steamdt-live</t>
        </is>
      </c>
      <c r="J236" t="n">
        <v>71.98999999999999</v>
      </c>
      <c r="K236" t="n">
        <v>93</v>
      </c>
      <c r="L236" t="n">
        <v>71.69</v>
      </c>
      <c r="M236" t="n">
        <v>131</v>
      </c>
      <c r="N236" t="inlineStr"/>
      <c r="O236" t="n">
        <v>7</v>
      </c>
      <c r="P236" t="n">
        <v>9</v>
      </c>
      <c r="Q236" t="n">
        <v>9</v>
      </c>
      <c r="R236" t="n">
        <v>2</v>
      </c>
      <c r="S236" t="n">
        <v>10</v>
      </c>
      <c r="T236" t="n">
        <v>8</v>
      </c>
      <c r="U236" t="n">
        <v>6</v>
      </c>
      <c r="V236" t="n">
        <v>5</v>
      </c>
      <c r="W236" t="n">
        <v>-0.002781641168289384</v>
      </c>
      <c r="X236" t="n">
        <v>-0.0001394700139470961</v>
      </c>
      <c r="Y236" t="n">
        <v>-0.01479857495204162</v>
      </c>
      <c r="Z236" t="n">
        <v>-0.002920723226703892</v>
      </c>
      <c r="AA236" t="n">
        <v>0.017676075637161</v>
      </c>
      <c r="AB236" t="n">
        <v>0</v>
      </c>
      <c r="AC236" t="n">
        <v>0.1450208706022659</v>
      </c>
      <c r="AD236" t="n">
        <v>-0.1329221093372038</v>
      </c>
      <c r="AE236" t="n">
        <v>-0.3819827586206896</v>
      </c>
      <c r="AF236" t="n">
        <v>0.52</v>
      </c>
      <c r="AG236" t="n">
        <v>2</v>
      </c>
      <c r="AH236" t="inlineStr">
        <is>
          <t>长期阴跌</t>
        </is>
      </c>
      <c r="AI236" t="inlineStr"/>
      <c r="AJ236" t="n">
        <v>56</v>
      </c>
      <c r="AK236" t="n">
        <v>0</v>
      </c>
      <c r="AL236" t="n">
        <v>0</v>
      </c>
    </row>
    <row r="237">
      <c r="A237" t="n">
        <v>236</v>
      </c>
      <c r="B237" t="inlineStr">
        <is>
          <t>Galil AR | Firefight (Factory New)</t>
        </is>
      </c>
      <c r="C237" t="n">
        <v>51.99</v>
      </c>
      <c r="D237" t="n">
        <v>47</v>
      </c>
      <c r="E237" t="n">
        <v>530</v>
      </c>
      <c r="F237" t="n">
        <v>32</v>
      </c>
      <c r="G237" t="n">
        <v>0.0604</v>
      </c>
      <c r="H237" t="n">
        <v>0.904</v>
      </c>
      <c r="I237" t="inlineStr">
        <is>
          <t>steamdt-live</t>
        </is>
      </c>
      <c r="J237" t="n">
        <v>52.57</v>
      </c>
      <c r="K237" t="n">
        <v>122</v>
      </c>
      <c r="L237" t="n">
        <v>51.22</v>
      </c>
      <c r="M237" t="n">
        <v>170</v>
      </c>
      <c r="N237" t="inlineStr"/>
      <c r="O237" t="n">
        <v>7</v>
      </c>
      <c r="P237" t="n">
        <v>6</v>
      </c>
      <c r="Q237" t="n">
        <v>12</v>
      </c>
      <c r="R237" t="n">
        <v>2</v>
      </c>
      <c r="S237" t="n">
        <v>8</v>
      </c>
      <c r="T237" t="n">
        <v>10</v>
      </c>
      <c r="U237" t="n">
        <v>6</v>
      </c>
      <c r="V237" t="n">
        <v>5</v>
      </c>
      <c r="W237" t="n">
        <v>0.002004008016032177</v>
      </c>
      <c r="X237" t="n">
        <v>0.02439999999999998</v>
      </c>
      <c r="Y237" t="n">
        <v>-0.03106796116504862</v>
      </c>
      <c r="Z237" t="n">
        <v>0.02645290581162318</v>
      </c>
      <c r="AA237" t="n">
        <v>0.03358490566037742</v>
      </c>
      <c r="AB237" t="n">
        <v>0.02954773869346727</v>
      </c>
      <c r="AC237" t="n">
        <v>0.05148148148148146</v>
      </c>
      <c r="AD237" t="n">
        <v>-0.04636008192142993</v>
      </c>
      <c r="AE237" t="n">
        <v>-0.3097035040431267</v>
      </c>
      <c r="AF237" t="n">
        <v>0.54</v>
      </c>
      <c r="AG237" t="n">
        <v>4</v>
      </c>
      <c r="AH237" t="inlineStr">
        <is>
          <t>长期阴跌</t>
        </is>
      </c>
      <c r="AI237" t="inlineStr"/>
      <c r="AJ237" t="n">
        <v>56</v>
      </c>
      <c r="AK237" t="n">
        <v>0</v>
      </c>
      <c r="AL237" t="n">
        <v>0</v>
      </c>
    </row>
    <row r="238">
      <c r="A238" t="n">
        <v>237</v>
      </c>
      <c r="B238" t="inlineStr">
        <is>
          <t>AK-47 | Asiimov (Factory New)</t>
        </is>
      </c>
      <c r="C238" t="n">
        <v>1830</v>
      </c>
      <c r="D238" t="n">
        <v>1800</v>
      </c>
      <c r="E238" t="n">
        <v>240</v>
      </c>
      <c r="F238" t="n">
        <v>73</v>
      </c>
      <c r="G238" t="n">
        <v>0.3042</v>
      </c>
      <c r="H238" t="n">
        <v>0.9836</v>
      </c>
      <c r="I238" t="inlineStr">
        <is>
          <t>steamdt-live</t>
        </is>
      </c>
      <c r="J238" t="n">
        <v>1860</v>
      </c>
      <c r="K238" t="n">
        <v>83</v>
      </c>
      <c r="L238" t="n">
        <v>1898</v>
      </c>
      <c r="M238" t="n">
        <v>82</v>
      </c>
      <c r="N238" t="inlineStr"/>
      <c r="O238" t="n">
        <v>20</v>
      </c>
      <c r="P238" t="n">
        <v>12</v>
      </c>
      <c r="Q238" t="n">
        <v>7</v>
      </c>
      <c r="R238" t="n">
        <v>2</v>
      </c>
      <c r="S238" t="n">
        <v>10</v>
      </c>
      <c r="T238" t="n">
        <v>0</v>
      </c>
      <c r="U238" t="n">
        <v>4</v>
      </c>
      <c r="V238" t="n">
        <v>0</v>
      </c>
      <c r="W238" t="n">
        <v>-0.003340757238307401</v>
      </c>
      <c r="X238" t="n">
        <v>0.02234636871508378</v>
      </c>
      <c r="Y238" t="n">
        <v>0.004137314100413736</v>
      </c>
      <c r="Z238" t="n">
        <v>0.01893095768374176</v>
      </c>
      <c r="AA238" t="n">
        <v>0.005434782608695676</v>
      </c>
      <c r="AB238" t="n">
        <v>0.02895698622434639</v>
      </c>
      <c r="AC238" t="n">
        <v>0.1051344743276283</v>
      </c>
      <c r="AD238" t="n">
        <v>-0.1051344743276283</v>
      </c>
      <c r="AE238" t="n">
        <v>-0.2156022288898414</v>
      </c>
      <c r="AF238" t="n">
        <v>0.61</v>
      </c>
      <c r="AG238" t="n">
        <v>10</v>
      </c>
      <c r="AH238" t="inlineStr">
        <is>
          <t>回撤不明显</t>
        </is>
      </c>
      <c r="AI238" t="inlineStr"/>
      <c r="AJ238" t="n">
        <v>55</v>
      </c>
      <c r="AK238" t="n">
        <v>0</v>
      </c>
      <c r="AL238" t="n">
        <v>0</v>
      </c>
    </row>
    <row r="239">
      <c r="A239" t="n">
        <v>238</v>
      </c>
      <c r="B239" t="inlineStr">
        <is>
          <t>★ Specialist Gloves | Foundation (Field-Tested)</t>
        </is>
      </c>
      <c r="C239" t="n">
        <v>4700</v>
      </c>
      <c r="D239" t="n">
        <v>4600</v>
      </c>
      <c r="E239" t="n">
        <v>305</v>
      </c>
      <c r="F239" t="n">
        <v>75</v>
      </c>
      <c r="G239" t="n">
        <v>0.2459</v>
      </c>
      <c r="H239" t="n">
        <v>0.9787</v>
      </c>
      <c r="I239" t="inlineStr">
        <is>
          <t>steamdt-live</t>
        </is>
      </c>
      <c r="J239" t="n">
        <v>4814</v>
      </c>
      <c r="K239" t="n">
        <v>40</v>
      </c>
      <c r="L239" t="n">
        <v>4753.59</v>
      </c>
      <c r="M239" t="n">
        <v>45</v>
      </c>
      <c r="N239" t="inlineStr"/>
      <c r="O239" t="n">
        <v>17</v>
      </c>
      <c r="P239" t="n">
        <v>12</v>
      </c>
      <c r="Q239" t="n">
        <v>9</v>
      </c>
      <c r="R239" t="n">
        <v>5</v>
      </c>
      <c r="S239" t="n">
        <v>10</v>
      </c>
      <c r="T239" t="n">
        <v>0</v>
      </c>
      <c r="U239" t="n">
        <v>2</v>
      </c>
      <c r="V239" t="n">
        <v>0</v>
      </c>
      <c r="W239" t="n">
        <v>0.0005184404636460194</v>
      </c>
      <c r="X239" t="n">
        <v>-0.009996924671297869</v>
      </c>
      <c r="Y239" t="n">
        <v>0.05468116177186433</v>
      </c>
      <c r="Z239" t="n">
        <v>-0.009483667017913588</v>
      </c>
      <c r="AA239" t="n">
        <v>0.0121567770248685</v>
      </c>
      <c r="AB239" t="n">
        <v>0.04700611941661714</v>
      </c>
      <c r="AC239" t="n">
        <v>0.1156270580487346</v>
      </c>
      <c r="AD239" t="n">
        <v>-0.1132075471698113</v>
      </c>
      <c r="AE239" t="n">
        <v>-0.2231404958677686</v>
      </c>
      <c r="AF239" t="n">
        <v>0.41</v>
      </c>
      <c r="AG239" t="n">
        <v>8</v>
      </c>
      <c r="AH239" t="inlineStr">
        <is>
          <t>可能加速下跌</t>
        </is>
      </c>
      <c r="AI239" t="inlineStr"/>
      <c r="AJ239" t="n">
        <v>55</v>
      </c>
      <c r="AK239" t="n">
        <v>0</v>
      </c>
      <c r="AL239" t="n">
        <v>0</v>
      </c>
    </row>
    <row r="240">
      <c r="A240" t="n">
        <v>239</v>
      </c>
      <c r="B240" t="inlineStr">
        <is>
          <t>★ Sport Gloves | Arid (Field-Tested)</t>
        </is>
      </c>
      <c r="C240" t="n">
        <v>5377.5</v>
      </c>
      <c r="D240" t="n">
        <v>5230</v>
      </c>
      <c r="E240" t="n">
        <v>344</v>
      </c>
      <c r="F240" t="n">
        <v>57</v>
      </c>
      <c r="G240" t="n">
        <v>0.1657</v>
      </c>
      <c r="H240" t="n">
        <v>0.9726</v>
      </c>
      <c r="I240" t="inlineStr">
        <is>
          <t>steamdt-live</t>
        </is>
      </c>
      <c r="J240" t="n">
        <v>5450</v>
      </c>
      <c r="K240" t="n">
        <v>57</v>
      </c>
      <c r="L240" t="n">
        <v>5490</v>
      </c>
      <c r="M240" t="n">
        <v>62</v>
      </c>
      <c r="N240" t="inlineStr"/>
      <c r="O240" t="n">
        <v>14</v>
      </c>
      <c r="P240" t="n">
        <v>12</v>
      </c>
      <c r="Q240" t="n">
        <v>9</v>
      </c>
      <c r="R240" t="n">
        <v>5</v>
      </c>
      <c r="S240" t="n">
        <v>10</v>
      </c>
      <c r="T240" t="n">
        <v>0</v>
      </c>
      <c r="U240" t="n">
        <v>0</v>
      </c>
      <c r="V240" t="n">
        <v>5</v>
      </c>
      <c r="W240" t="n">
        <v>-0.003796296296296298</v>
      </c>
      <c r="X240" t="n">
        <v>-0.0003717817641044618</v>
      </c>
      <c r="Y240" t="n">
        <v>0.03836169599077022</v>
      </c>
      <c r="Z240" t="n">
        <v>-0.004166666666666652</v>
      </c>
      <c r="AA240" t="n">
        <v>0.004166666666666652</v>
      </c>
      <c r="AB240" t="n">
        <v>0.03443300952197759</v>
      </c>
      <c r="AC240" t="n">
        <v>0.08855932203389827</v>
      </c>
      <c r="AD240" t="n">
        <v>-0.08855932203389827</v>
      </c>
      <c r="AE240" t="n">
        <v>-0.2149061975326666</v>
      </c>
      <c r="AF240" t="n">
        <v>0.61</v>
      </c>
      <c r="AG240" t="n">
        <v>10</v>
      </c>
      <c r="AH240" t="inlineStr">
        <is>
          <t>回撤不明显</t>
        </is>
      </c>
      <c r="AI240" t="inlineStr"/>
      <c r="AJ240" t="n">
        <v>55</v>
      </c>
      <c r="AK240" t="n">
        <v>0</v>
      </c>
      <c r="AL240" t="n">
        <v>0</v>
      </c>
    </row>
    <row r="241">
      <c r="A241" t="n">
        <v>240</v>
      </c>
      <c r="B241" t="inlineStr">
        <is>
          <t>Glock-18 | Ironwork (Factory New)</t>
        </is>
      </c>
      <c r="C241" t="n">
        <v>270.5</v>
      </c>
      <c r="D241" t="n">
        <v>265</v>
      </c>
      <c r="E241" t="n">
        <v>597</v>
      </c>
      <c r="F241" t="n">
        <v>86</v>
      </c>
      <c r="G241" t="n">
        <v>0.1441</v>
      </c>
      <c r="H241" t="n">
        <v>0.9797</v>
      </c>
      <c r="I241" t="inlineStr">
        <is>
          <t>steamdt-live</t>
        </is>
      </c>
      <c r="J241" t="n">
        <v>272</v>
      </c>
      <c r="K241" t="n">
        <v>56</v>
      </c>
      <c r="L241" t="n">
        <v>269.9</v>
      </c>
      <c r="M241" t="n">
        <v>48</v>
      </c>
      <c r="N241" t="inlineStr"/>
      <c r="O241" t="n">
        <v>11</v>
      </c>
      <c r="P241" t="n">
        <v>12</v>
      </c>
      <c r="Q241" t="n">
        <v>12</v>
      </c>
      <c r="R241" t="n">
        <v>2</v>
      </c>
      <c r="S241" t="n">
        <v>8</v>
      </c>
      <c r="T241" t="n">
        <v>10</v>
      </c>
      <c r="U241" t="n">
        <v>0</v>
      </c>
      <c r="V241" t="n">
        <v>0</v>
      </c>
      <c r="W241" t="n">
        <v>-0.01434108527131783</v>
      </c>
      <c r="X241" t="n">
        <v>0.06134486826582752</v>
      </c>
      <c r="Y241" t="n">
        <v>0.1325724319578576</v>
      </c>
      <c r="Z241" t="n">
        <v>0.04612403100775175</v>
      </c>
      <c r="AA241" t="n">
        <v>0</v>
      </c>
      <c r="AB241" t="n">
        <v>0.1863736263736262</v>
      </c>
      <c r="AC241" t="n">
        <v>0.05131810193321629</v>
      </c>
      <c r="AD241" t="n">
        <v>-0.009541284403669859</v>
      </c>
      <c r="AE241" t="n">
        <v>0.07619921049483636</v>
      </c>
      <c r="AF241" t="n">
        <v>0.44</v>
      </c>
      <c r="AG241" t="n">
        <v>12</v>
      </c>
      <c r="AH241" t="inlineStr">
        <is>
          <t>反弹较远</t>
        </is>
      </c>
      <c r="AI241" t="inlineStr"/>
      <c r="AJ241" t="n">
        <v>55</v>
      </c>
      <c r="AK241" t="n">
        <v>0</v>
      </c>
      <c r="AL241" t="n">
        <v>0</v>
      </c>
    </row>
    <row r="242">
      <c r="A242" t="n">
        <v>241</v>
      </c>
      <c r="B242" t="inlineStr">
        <is>
          <t>AWP | Hyper Beast (Factory New)</t>
        </is>
      </c>
      <c r="C242" t="n">
        <v>857</v>
      </c>
      <c r="D242" t="n">
        <v>816</v>
      </c>
      <c r="E242" t="n">
        <v>366</v>
      </c>
      <c r="F242" t="n">
        <v>44</v>
      </c>
      <c r="G242" t="n">
        <v>0.1202</v>
      </c>
      <c r="H242" t="n">
        <v>0.9522</v>
      </c>
      <c r="I242" t="inlineStr">
        <is>
          <t>steamdt-live</t>
        </is>
      </c>
      <c r="J242" t="n">
        <v>888</v>
      </c>
      <c r="K242" t="n">
        <v>99</v>
      </c>
      <c r="L242" t="n">
        <v>865</v>
      </c>
      <c r="M242" t="n">
        <v>102</v>
      </c>
      <c r="N242" t="inlineStr"/>
      <c r="O242" t="n">
        <v>11</v>
      </c>
      <c r="P242" t="n">
        <v>9</v>
      </c>
      <c r="Q242" t="n">
        <v>9</v>
      </c>
      <c r="R242" t="n">
        <v>2</v>
      </c>
      <c r="S242" t="n">
        <v>8</v>
      </c>
      <c r="T242" t="n">
        <v>10</v>
      </c>
      <c r="U242" t="n">
        <v>6</v>
      </c>
      <c r="V242" t="n">
        <v>0</v>
      </c>
      <c r="W242" t="n">
        <v>-0.0115802171290712</v>
      </c>
      <c r="X242" t="n">
        <v>0.0458872345618746</v>
      </c>
      <c r="Y242" t="n">
        <v>-0.001204819277108471</v>
      </c>
      <c r="Z242" t="n">
        <v>0.03377563329312427</v>
      </c>
      <c r="AA242" t="n">
        <v>0</v>
      </c>
      <c r="AB242" t="n">
        <v>0.0489596083231334</v>
      </c>
      <c r="AC242" t="n">
        <v>0.07301243915630073</v>
      </c>
      <c r="AD242" t="n">
        <v>-0.07301243915630073</v>
      </c>
      <c r="AE242" t="n">
        <v>-0.09484579636670887</v>
      </c>
      <c r="AF242" t="n">
        <v>0.61</v>
      </c>
      <c r="AG242" t="n">
        <v>8</v>
      </c>
      <c r="AH242" t="inlineStr">
        <is>
          <t>回撤不明显</t>
        </is>
      </c>
      <c r="AI242" t="inlineStr"/>
      <c r="AJ242" t="n">
        <v>55</v>
      </c>
      <c r="AK242" t="n">
        <v>0</v>
      </c>
      <c r="AL242" t="n">
        <v>0</v>
      </c>
    </row>
    <row r="243">
      <c r="A243" t="n">
        <v>242</v>
      </c>
      <c r="B243" t="inlineStr">
        <is>
          <t>Glock-18 | Bullet Queen (Factory New)</t>
        </is>
      </c>
      <c r="C243" t="n">
        <v>594.5</v>
      </c>
      <c r="D243" t="n">
        <v>574</v>
      </c>
      <c r="E243" t="n">
        <v>491</v>
      </c>
      <c r="F243" t="n">
        <v>47</v>
      </c>
      <c r="G243" t="n">
        <v>0.09569999999999999</v>
      </c>
      <c r="H243" t="n">
        <v>0.9655</v>
      </c>
      <c r="I243" t="inlineStr">
        <is>
          <t>steamdt-live</t>
        </is>
      </c>
      <c r="J243" t="n">
        <v>588.21</v>
      </c>
      <c r="K243" t="n">
        <v>94</v>
      </c>
      <c r="L243" t="n">
        <v>606.3</v>
      </c>
      <c r="M243" t="n">
        <v>133</v>
      </c>
      <c r="N243" t="inlineStr"/>
      <c r="O243" t="n">
        <v>7</v>
      </c>
      <c r="P243" t="n">
        <v>12</v>
      </c>
      <c r="Q243" t="n">
        <v>9</v>
      </c>
      <c r="R243" t="n">
        <v>2</v>
      </c>
      <c r="S243" t="n">
        <v>10</v>
      </c>
      <c r="T243" t="n">
        <v>10</v>
      </c>
      <c r="U243" t="n">
        <v>2</v>
      </c>
      <c r="V243" t="n">
        <v>3</v>
      </c>
      <c r="W243" t="n">
        <v>0.01297345132743377</v>
      </c>
      <c r="X243" t="n">
        <v>0.02774623032166756</v>
      </c>
      <c r="Y243" t="n">
        <v>-0.0173913043478261</v>
      </c>
      <c r="Z243" t="n">
        <v>0.0410796460176992</v>
      </c>
      <c r="AA243" t="n">
        <v>0</v>
      </c>
      <c r="AB243" t="n">
        <v>0.05037500000000006</v>
      </c>
      <c r="AC243" t="n">
        <v>0.1450436046511627</v>
      </c>
      <c r="AD243" t="n">
        <v>-0.1450436046511627</v>
      </c>
      <c r="AE243" t="n">
        <v>-0.2468501920614596</v>
      </c>
      <c r="AF243" t="n">
        <v>0.54</v>
      </c>
      <c r="AG243" t="n">
        <v>7</v>
      </c>
      <c r="AH243" t="inlineStr">
        <is>
          <t>回撤不明显</t>
        </is>
      </c>
      <c r="AI243" t="inlineStr"/>
      <c r="AJ243" t="n">
        <v>55</v>
      </c>
      <c r="AK243" t="n">
        <v>0</v>
      </c>
      <c r="AL243" t="n">
        <v>0</v>
      </c>
    </row>
    <row r="244">
      <c r="A244" t="n">
        <v>243</v>
      </c>
      <c r="B244" t="inlineStr">
        <is>
          <t>Desert Eagle | The Bronze (Factory New)</t>
        </is>
      </c>
      <c r="C244" t="n">
        <v>118</v>
      </c>
      <c r="D244" t="n">
        <v>113</v>
      </c>
      <c r="E244" t="n">
        <v>711</v>
      </c>
      <c r="F244" t="n">
        <v>62</v>
      </c>
      <c r="G244" t="n">
        <v>0.0872</v>
      </c>
      <c r="H244" t="n">
        <v>0.9576</v>
      </c>
      <c r="I244" t="inlineStr">
        <is>
          <t>steamdt-live</t>
        </is>
      </c>
      <c r="J244" t="n">
        <v>118</v>
      </c>
      <c r="K244" t="n">
        <v>106</v>
      </c>
      <c r="L244" t="n">
        <v>120.18</v>
      </c>
      <c r="M244" t="n">
        <v>118</v>
      </c>
      <c r="N244" t="inlineStr"/>
      <c r="O244" t="n">
        <v>7</v>
      </c>
      <c r="P244" t="n">
        <v>9</v>
      </c>
      <c r="Q244" t="n">
        <v>12</v>
      </c>
      <c r="R244" t="n">
        <v>2</v>
      </c>
      <c r="S244" t="n">
        <v>10</v>
      </c>
      <c r="T244" t="n">
        <v>10</v>
      </c>
      <c r="U244" t="n">
        <v>0</v>
      </c>
      <c r="V244" t="n">
        <v>5</v>
      </c>
      <c r="W244" t="n">
        <v>-0.01818181818181819</v>
      </c>
      <c r="X244" t="n">
        <v>0.09259259259259256</v>
      </c>
      <c r="Y244" t="n">
        <v>0.05769230769230771</v>
      </c>
      <c r="Z244" t="n">
        <v>0.07272727272727275</v>
      </c>
      <c r="AA244" t="n">
        <v>0</v>
      </c>
      <c r="AB244" t="n">
        <v>0.1346153846153846</v>
      </c>
      <c r="AC244" t="n">
        <v>0.133308850532501</v>
      </c>
      <c r="AD244" t="n">
        <v>-0.09230769230769231</v>
      </c>
      <c r="AE244" t="n">
        <v>-0.2625</v>
      </c>
      <c r="AF244" t="n">
        <v>0.61</v>
      </c>
      <c r="AG244" t="n">
        <v>9</v>
      </c>
      <c r="AH244" t="inlineStr">
        <is>
          <t>回撤不明显</t>
        </is>
      </c>
      <c r="AI244" t="inlineStr"/>
      <c r="AJ244" t="n">
        <v>55</v>
      </c>
      <c r="AK244" t="n">
        <v>0</v>
      </c>
      <c r="AL244" t="n">
        <v>0</v>
      </c>
    </row>
    <row r="245">
      <c r="A245" t="n">
        <v>244</v>
      </c>
      <c r="B245" t="inlineStr">
        <is>
          <t>AWP | Electric Hive (Factory New)</t>
        </is>
      </c>
      <c r="C245" t="n">
        <v>385</v>
      </c>
      <c r="D245" t="n">
        <v>358</v>
      </c>
      <c r="E245" t="n">
        <v>465</v>
      </c>
      <c r="F245" t="n">
        <v>39</v>
      </c>
      <c r="G245" t="n">
        <v>0.0839</v>
      </c>
      <c r="H245" t="n">
        <v>0.9298999999999999</v>
      </c>
      <c r="I245" t="inlineStr">
        <is>
          <t>steamdt-live</t>
        </is>
      </c>
      <c r="J245" t="n">
        <v>374</v>
      </c>
      <c r="K245" t="n">
        <v>219</v>
      </c>
      <c r="L245" t="n">
        <v>375.9</v>
      </c>
      <c r="M245" t="n">
        <v>238</v>
      </c>
      <c r="N245" t="inlineStr"/>
      <c r="O245" t="n">
        <v>7</v>
      </c>
      <c r="P245" t="n">
        <v>6</v>
      </c>
      <c r="Q245" t="n">
        <v>9</v>
      </c>
      <c r="R245" t="n">
        <v>2</v>
      </c>
      <c r="S245" t="n">
        <v>10</v>
      </c>
      <c r="T245" t="n">
        <v>10</v>
      </c>
      <c r="U245" t="n">
        <v>6</v>
      </c>
      <c r="V245" t="n">
        <v>5</v>
      </c>
      <c r="W245" t="n">
        <v>-0.002724795640327016</v>
      </c>
      <c r="X245" t="n">
        <v>0.02185792349726778</v>
      </c>
      <c r="Y245" t="n">
        <v>-0.04675324675324677</v>
      </c>
      <c r="Z245" t="n">
        <v>0.01907356948228878</v>
      </c>
      <c r="AA245" t="n">
        <v>0.02857142857142858</v>
      </c>
      <c r="AB245" t="n">
        <v>0.02465753424657535</v>
      </c>
      <c r="AC245" t="n">
        <v>0.143184421534937</v>
      </c>
      <c r="AD245" t="n">
        <v>-0.143184421534937</v>
      </c>
      <c r="AE245" t="n">
        <v>-0.3517748197448697</v>
      </c>
      <c r="AF245" t="n">
        <v>0.61</v>
      </c>
      <c r="AG245" t="n">
        <v>4</v>
      </c>
      <c r="AH245" t="inlineStr">
        <is>
          <t>长期阴跌</t>
        </is>
      </c>
      <c r="AI245" t="inlineStr"/>
      <c r="AJ245" t="n">
        <v>55</v>
      </c>
      <c r="AK245" t="n">
        <v>0</v>
      </c>
      <c r="AL245" t="n">
        <v>0</v>
      </c>
    </row>
    <row r="246">
      <c r="A246" t="n">
        <v>245</v>
      </c>
      <c r="B246" t="inlineStr">
        <is>
          <t>Galil AR | Vandal (Factory New)</t>
        </is>
      </c>
      <c r="C246" t="n">
        <v>57.3</v>
      </c>
      <c r="D246" t="n">
        <v>49</v>
      </c>
      <c r="E246" t="n">
        <v>277</v>
      </c>
      <c r="F246" t="n">
        <v>23</v>
      </c>
      <c r="G246" t="n">
        <v>0.083</v>
      </c>
      <c r="H246" t="n">
        <v>0.8551</v>
      </c>
      <c r="I246" t="inlineStr">
        <is>
          <t>steamdt-live</t>
        </is>
      </c>
      <c r="J246" t="n">
        <v>56.6</v>
      </c>
      <c r="K246" t="n">
        <v>99</v>
      </c>
      <c r="L246" t="n">
        <v>56.49</v>
      </c>
      <c r="M246" t="n">
        <v>81</v>
      </c>
      <c r="N246" t="inlineStr"/>
      <c r="O246" t="n">
        <v>7</v>
      </c>
      <c r="P246" t="n">
        <v>3</v>
      </c>
      <c r="Q246" t="n">
        <v>9</v>
      </c>
      <c r="R246" t="n">
        <v>2</v>
      </c>
      <c r="S246" t="n">
        <v>10</v>
      </c>
      <c r="T246" t="n">
        <v>13</v>
      </c>
      <c r="U246" t="n">
        <v>6</v>
      </c>
      <c r="V246" t="n">
        <v>5</v>
      </c>
      <c r="W246" t="n">
        <v>-0.01029848141036827</v>
      </c>
      <c r="X246" t="n">
        <v>-0.003703703703703765</v>
      </c>
      <c r="Y246" t="n">
        <v>-0.04325317301269216</v>
      </c>
      <c r="Z246" t="n">
        <v>-0.01396404259032991</v>
      </c>
      <c r="AA246" t="n">
        <v>0.05661322645290578</v>
      </c>
      <c r="AB246" t="n">
        <v>0</v>
      </c>
      <c r="AC246" t="n">
        <v>0.1282407407407407</v>
      </c>
      <c r="AD246" t="n">
        <v>-0.122144522144522</v>
      </c>
      <c r="AE246" t="n">
        <v>-0.3258949880668257</v>
      </c>
      <c r="AF246" t="n">
        <v>0.61</v>
      </c>
      <c r="AG246" t="n">
        <v>3</v>
      </c>
      <c r="AH246" t="inlineStr">
        <is>
          <t>长期阴跌</t>
        </is>
      </c>
      <c r="AI246" t="inlineStr"/>
      <c r="AJ246" t="n">
        <v>55</v>
      </c>
      <c r="AK246" t="n">
        <v>0</v>
      </c>
      <c r="AL246" t="n">
        <v>0</v>
      </c>
    </row>
    <row r="247">
      <c r="A247" t="n">
        <v>246</v>
      </c>
      <c r="B247" t="inlineStr">
        <is>
          <t>M4A1-S | Fizzy POP (Factory New)</t>
        </is>
      </c>
      <c r="C247" t="n">
        <v>64.02</v>
      </c>
      <c r="D247" t="n">
        <v>63</v>
      </c>
      <c r="E247" t="n">
        <v>2210</v>
      </c>
      <c r="F247" t="n">
        <v>76</v>
      </c>
      <c r="G247" t="n">
        <v>0.0344</v>
      </c>
      <c r="H247" t="n">
        <v>0.9841</v>
      </c>
      <c r="I247" t="inlineStr">
        <is>
          <t>steamdt-live</t>
        </is>
      </c>
      <c r="J247" t="n">
        <v>62</v>
      </c>
      <c r="K247" t="n">
        <v>422</v>
      </c>
      <c r="L247" t="n">
        <v>63.32</v>
      </c>
      <c r="M247" t="n">
        <v>439</v>
      </c>
      <c r="N247" t="inlineStr"/>
      <c r="O247" t="n">
        <v>3</v>
      </c>
      <c r="P247" t="n">
        <v>12</v>
      </c>
      <c r="Q247" t="n">
        <v>15</v>
      </c>
      <c r="R247" t="n">
        <v>2</v>
      </c>
      <c r="S247" t="n">
        <v>10</v>
      </c>
      <c r="T247" t="n">
        <v>10</v>
      </c>
      <c r="U247" t="n">
        <v>3</v>
      </c>
      <c r="V247" t="n">
        <v>0</v>
      </c>
      <c r="W247" t="n">
        <v>-0.005743243243243268</v>
      </c>
      <c r="X247" t="n">
        <v>0.0533469249065579</v>
      </c>
      <c r="Y247" t="n">
        <v>0.02422145328719738</v>
      </c>
      <c r="Z247" t="n">
        <v>0.04729729729729715</v>
      </c>
      <c r="AA247" t="n">
        <v>0.02254453728519623</v>
      </c>
      <c r="AB247" t="n">
        <v>0.07638888888888884</v>
      </c>
      <c r="AC247" t="n">
        <v>0.1388888888888888</v>
      </c>
      <c r="AD247" t="n">
        <v>-0.1130185979971389</v>
      </c>
      <c r="AE247" t="n">
        <v>-0.3025871766029247</v>
      </c>
      <c r="AF247" t="n">
        <v>0.61</v>
      </c>
      <c r="AG247" t="n">
        <v>10</v>
      </c>
      <c r="AH247" t="inlineStr">
        <is>
          <t>长期阴跌</t>
        </is>
      </c>
      <c r="AI247" t="inlineStr"/>
      <c r="AJ247" t="n">
        <v>55</v>
      </c>
      <c r="AK247" t="n">
        <v>0</v>
      </c>
      <c r="AL247" t="n">
        <v>0</v>
      </c>
    </row>
    <row r="248">
      <c r="A248" t="n">
        <v>247</v>
      </c>
      <c r="B248" t="inlineStr">
        <is>
          <t>M4A1-S | Fatal Glitch (Factory New)</t>
        </is>
      </c>
      <c r="C248" t="n">
        <v>505</v>
      </c>
      <c r="D248" t="n">
        <v>471</v>
      </c>
      <c r="E248" t="n">
        <v>32</v>
      </c>
      <c r="F248" t="n">
        <v>20</v>
      </c>
      <c r="G248" t="n">
        <v>0.625</v>
      </c>
      <c r="H248" t="n">
        <v>0.9327</v>
      </c>
      <c r="I248" t="inlineStr">
        <is>
          <t>steamdt-live</t>
        </is>
      </c>
      <c r="J248" t="n">
        <v>515</v>
      </c>
      <c r="K248" t="n">
        <v>41</v>
      </c>
      <c r="L248" t="n">
        <v>525</v>
      </c>
      <c r="M248" t="n">
        <v>31</v>
      </c>
      <c r="N248" t="inlineStr"/>
      <c r="O248" t="n">
        <v>20</v>
      </c>
      <c r="P248" t="n">
        <v>9</v>
      </c>
      <c r="Q248" t="n">
        <v>4</v>
      </c>
      <c r="R248" t="n">
        <v>2</v>
      </c>
      <c r="S248" t="n">
        <v>10</v>
      </c>
      <c r="T248" t="n">
        <v>2</v>
      </c>
      <c r="U248" t="n">
        <v>2</v>
      </c>
      <c r="V248" t="n">
        <v>5</v>
      </c>
      <c r="W248" t="n">
        <v>-0.0009615384615384581</v>
      </c>
      <c r="X248" t="n">
        <v>-0.02791145332050049</v>
      </c>
      <c r="Y248" t="n">
        <v>-0.04216323748825723</v>
      </c>
      <c r="Z248" t="n">
        <v>-0.02884615384615385</v>
      </c>
      <c r="AA248" t="n">
        <v>0.06635360239605093</v>
      </c>
      <c r="AB248" t="n">
        <v>0.01305943950731203</v>
      </c>
      <c r="AC248" t="n">
        <v>0.1061946902654868</v>
      </c>
      <c r="AD248" t="n">
        <v>-0.07339449541284404</v>
      </c>
      <c r="AE248" t="n">
        <v>-0.1982727142834463</v>
      </c>
      <c r="AF248" t="n">
        <v>0.51</v>
      </c>
      <c r="AG248" t="n">
        <v>2</v>
      </c>
      <c r="AH248" t="inlineStr">
        <is>
          <t>可能加速下跌</t>
        </is>
      </c>
      <c r="AI248" t="inlineStr"/>
      <c r="AJ248" t="n">
        <v>54</v>
      </c>
      <c r="AK248" t="n">
        <v>0</v>
      </c>
      <c r="AL248" t="n">
        <v>0</v>
      </c>
    </row>
    <row r="249">
      <c r="A249" t="n">
        <v>248</v>
      </c>
      <c r="B249" t="inlineStr">
        <is>
          <t>★ Moto Gloves | Eclipse (Field-Tested)</t>
        </is>
      </c>
      <c r="C249" t="n">
        <v>2945.89</v>
      </c>
      <c r="D249" t="n">
        <v>2820</v>
      </c>
      <c r="E249" t="n">
        <v>280</v>
      </c>
      <c r="F249" t="n">
        <v>56</v>
      </c>
      <c r="G249" t="n">
        <v>0.2</v>
      </c>
      <c r="H249" t="n">
        <v>0.9573</v>
      </c>
      <c r="I249" t="inlineStr">
        <is>
          <t>steamdt-live</t>
        </is>
      </c>
      <c r="J249" t="n">
        <v>3189.66</v>
      </c>
      <c r="K249" t="n">
        <v>19</v>
      </c>
      <c r="L249" t="n">
        <v>3067</v>
      </c>
      <c r="M249" t="n">
        <v>38</v>
      </c>
      <c r="N249" t="inlineStr"/>
      <c r="O249" t="n">
        <v>17</v>
      </c>
      <c r="P249" t="n">
        <v>9</v>
      </c>
      <c r="Q249" t="n">
        <v>9</v>
      </c>
      <c r="R249" t="n">
        <v>5</v>
      </c>
      <c r="S249" t="n">
        <v>8</v>
      </c>
      <c r="T249" t="n">
        <v>0</v>
      </c>
      <c r="U249" t="n">
        <v>6</v>
      </c>
      <c r="V249" t="n">
        <v>0</v>
      </c>
      <c r="W249" t="n">
        <v>0.001795837881615414</v>
      </c>
      <c r="X249" t="n">
        <v>0.03546221441124775</v>
      </c>
      <c r="Y249" t="n">
        <v>0.007056737588652551</v>
      </c>
      <c r="Z249" t="n">
        <v>0.03732173668086891</v>
      </c>
      <c r="AA249" t="n">
        <v>0</v>
      </c>
      <c r="AB249" t="n">
        <v>0.05247945694891021</v>
      </c>
      <c r="AC249" t="n">
        <v>0.07883364602876797</v>
      </c>
      <c r="AD249" t="n">
        <v>-0.04971290322580646</v>
      </c>
      <c r="AE249" t="n">
        <v>-0.1304929161747344</v>
      </c>
      <c r="AF249" t="n">
        <v>0.61</v>
      </c>
      <c r="AG249" t="n">
        <v>8</v>
      </c>
      <c r="AH249" t="inlineStr">
        <is>
          <t>回撤不明显</t>
        </is>
      </c>
      <c r="AI249" t="inlineStr"/>
      <c r="AJ249" t="n">
        <v>54</v>
      </c>
      <c r="AK249" t="n">
        <v>0</v>
      </c>
      <c r="AL249" t="n">
        <v>0</v>
      </c>
    </row>
    <row r="250">
      <c r="A250" t="n">
        <v>249</v>
      </c>
      <c r="B250" t="inlineStr">
        <is>
          <t>AK-47 | Leet Museo (Factory New)</t>
        </is>
      </c>
      <c r="C250" t="n">
        <v>3330</v>
      </c>
      <c r="D250" t="n">
        <v>3250</v>
      </c>
      <c r="E250" t="n">
        <v>544</v>
      </c>
      <c r="F250" t="n">
        <v>105</v>
      </c>
      <c r="G250" t="n">
        <v>0.193</v>
      </c>
      <c r="H250" t="n">
        <v>0.976</v>
      </c>
      <c r="I250" t="inlineStr">
        <is>
          <t>steamdt-live</t>
        </is>
      </c>
      <c r="J250" t="n">
        <v>3399.59</v>
      </c>
      <c r="K250" t="n">
        <v>57</v>
      </c>
      <c r="L250" t="n">
        <v>3360</v>
      </c>
      <c r="M250" t="n">
        <v>64</v>
      </c>
      <c r="N250" t="inlineStr"/>
      <c r="O250" t="n">
        <v>14</v>
      </c>
      <c r="P250" t="n">
        <v>12</v>
      </c>
      <c r="Q250" t="n">
        <v>12</v>
      </c>
      <c r="R250" t="n">
        <v>2</v>
      </c>
      <c r="S250" t="n">
        <v>6</v>
      </c>
      <c r="T250" t="n">
        <v>0</v>
      </c>
      <c r="U250" t="n">
        <v>3</v>
      </c>
      <c r="V250" t="n">
        <v>5</v>
      </c>
      <c r="W250" t="n">
        <v>-0.004761904761904745</v>
      </c>
      <c r="X250" t="n">
        <v>0.05901116427432207</v>
      </c>
      <c r="Y250" t="n">
        <v>-0.00615238996687173</v>
      </c>
      <c r="Z250" t="n">
        <v>0.053968253968254</v>
      </c>
      <c r="AA250" t="n">
        <v>0.01775147928994081</v>
      </c>
      <c r="AB250" t="n">
        <v>0.07792207792207795</v>
      </c>
      <c r="AC250" t="n">
        <v>0.04730749585349203</v>
      </c>
      <c r="AD250" t="n">
        <v>-0.03432228039557883</v>
      </c>
      <c r="AE250" t="n">
        <v>-0.1792336217552534</v>
      </c>
      <c r="AF250" t="n">
        <v>0.61</v>
      </c>
      <c r="AG250" t="n">
        <v>9</v>
      </c>
      <c r="AH250" t="inlineStr">
        <is>
          <t>暂未减速</t>
        </is>
      </c>
      <c r="AI250" t="inlineStr"/>
      <c r="AJ250" t="n">
        <v>54</v>
      </c>
      <c r="AK250" t="n">
        <v>0</v>
      </c>
      <c r="AL250" t="n">
        <v>0</v>
      </c>
    </row>
    <row r="251">
      <c r="A251" t="n">
        <v>250</v>
      </c>
      <c r="B251" t="inlineStr">
        <is>
          <t>★ Specialist Gloves | Foundation (Minimal Wear)</t>
        </is>
      </c>
      <c r="C251" t="n">
        <v>5490</v>
      </c>
      <c r="D251" t="n">
        <v>5030</v>
      </c>
      <c r="E251" t="n">
        <v>166</v>
      </c>
      <c r="F251" t="n">
        <v>29</v>
      </c>
      <c r="G251" t="n">
        <v>0.1747</v>
      </c>
      <c r="H251" t="n">
        <v>0.9162</v>
      </c>
      <c r="I251" t="inlineStr">
        <is>
          <t>steamdt-live</t>
        </is>
      </c>
      <c r="J251" t="n">
        <v>5216.07</v>
      </c>
      <c r="K251" t="n">
        <v>40</v>
      </c>
      <c r="L251" t="n">
        <v>5491.55</v>
      </c>
      <c r="M251" t="n">
        <v>49</v>
      </c>
      <c r="N251" t="inlineStr"/>
      <c r="O251" t="n">
        <v>14</v>
      </c>
      <c r="P251" t="n">
        <v>6</v>
      </c>
      <c r="Q251" t="n">
        <v>7</v>
      </c>
      <c r="R251" t="n">
        <v>5</v>
      </c>
      <c r="S251" t="n">
        <v>10</v>
      </c>
      <c r="T251" t="n">
        <v>10</v>
      </c>
      <c r="U251" t="n">
        <v>2</v>
      </c>
      <c r="V251" t="n">
        <v>0</v>
      </c>
      <c r="W251" t="n">
        <v>-0.01384630181783197</v>
      </c>
      <c r="X251" t="n">
        <v>0.0195278668570491</v>
      </c>
      <c r="Y251" t="n">
        <v>-9.61723408348103e-05</v>
      </c>
      <c r="Z251" t="n">
        <v>0.005411176300855969</v>
      </c>
      <c r="AA251" t="n">
        <v>0.007757015200788198</v>
      </c>
      <c r="AB251" t="n">
        <v>0.04532599999999998</v>
      </c>
      <c r="AC251" t="n">
        <v>0.1039550831476084</v>
      </c>
      <c r="AD251" t="n">
        <v>-0.1022621092408107</v>
      </c>
      <c r="AE251" t="n">
        <v>-0.1749962116907223</v>
      </c>
      <c r="AF251" t="n">
        <v>0.09</v>
      </c>
      <c r="AG251" t="n">
        <v>10</v>
      </c>
      <c r="AH251" t="inlineStr">
        <is>
          <t>回撤不明显</t>
        </is>
      </c>
      <c r="AI251" t="inlineStr"/>
      <c r="AJ251" t="n">
        <v>54</v>
      </c>
      <c r="AK251" t="n">
        <v>0</v>
      </c>
      <c r="AL251" t="n">
        <v>0</v>
      </c>
    </row>
    <row r="252">
      <c r="A252" t="n">
        <v>251</v>
      </c>
      <c r="B252" t="inlineStr">
        <is>
          <t>AWP | CMYK (Factory New)</t>
        </is>
      </c>
      <c r="C252" t="n">
        <v>3390</v>
      </c>
      <c r="D252" t="n">
        <v>3150</v>
      </c>
      <c r="E252" t="n">
        <v>253</v>
      </c>
      <c r="F252" t="n">
        <v>33</v>
      </c>
      <c r="G252" t="n">
        <v>0.1304</v>
      </c>
      <c r="H252" t="n">
        <v>0.9292</v>
      </c>
      <c r="I252" t="inlineStr">
        <is>
          <t>steamdt-live</t>
        </is>
      </c>
      <c r="J252" t="n">
        <v>3226.47</v>
      </c>
      <c r="K252" t="n">
        <v>81</v>
      </c>
      <c r="L252" t="n">
        <v>3370</v>
      </c>
      <c r="M252" t="n">
        <v>59</v>
      </c>
      <c r="N252" t="inlineStr"/>
      <c r="O252" t="n">
        <v>11</v>
      </c>
      <c r="P252" t="n">
        <v>6</v>
      </c>
      <c r="Q252" t="n">
        <v>9</v>
      </c>
      <c r="R252" t="n">
        <v>2</v>
      </c>
      <c r="S252" t="n">
        <v>10</v>
      </c>
      <c r="T252" t="n">
        <v>10</v>
      </c>
      <c r="U252" t="n">
        <v>6</v>
      </c>
      <c r="V252" t="n">
        <v>0</v>
      </c>
      <c r="W252" t="n">
        <v>0.00451898734177214</v>
      </c>
      <c r="X252" t="n">
        <v>0.01644152374711738</v>
      </c>
      <c r="Y252" t="n">
        <v>-0.01017080818300553</v>
      </c>
      <c r="Z252" t="n">
        <v>0.02103481012658226</v>
      </c>
      <c r="AA252" t="n">
        <v>0.002636785162287492</v>
      </c>
      <c r="AB252" t="n">
        <v>0.03412499999999996</v>
      </c>
      <c r="AC252" t="n">
        <v>0.1037583333333334</v>
      </c>
      <c r="AD252" t="n">
        <v>-0.05796496350364966</v>
      </c>
      <c r="AE252" t="n">
        <v>-0.2225092473221925</v>
      </c>
      <c r="AF252" t="n">
        <v>0.61</v>
      </c>
      <c r="AG252" t="n">
        <v>10</v>
      </c>
      <c r="AH252" t="inlineStr">
        <is>
          <t>回撤不明显</t>
        </is>
      </c>
      <c r="AI252" t="inlineStr"/>
      <c r="AJ252" t="n">
        <v>54</v>
      </c>
      <c r="AK252" t="n">
        <v>0</v>
      </c>
      <c r="AL252" t="n">
        <v>0</v>
      </c>
    </row>
    <row r="253">
      <c r="A253" t="n">
        <v>252</v>
      </c>
      <c r="B253" t="inlineStr">
        <is>
          <t>MP9 | Dart (Factory New)</t>
        </is>
      </c>
      <c r="C253" t="n">
        <v>19.65</v>
      </c>
      <c r="D253" t="n">
        <v>17.3</v>
      </c>
      <c r="E253" t="n">
        <v>105</v>
      </c>
      <c r="F253" t="n">
        <v>9</v>
      </c>
      <c r="G253" t="n">
        <v>0.0857</v>
      </c>
      <c r="H253" t="n">
        <v>0.8804</v>
      </c>
      <c r="I253" t="inlineStr">
        <is>
          <t>steamdt-live</t>
        </is>
      </c>
      <c r="J253" t="n">
        <v>19.29</v>
      </c>
      <c r="K253" t="n">
        <v>108</v>
      </c>
      <c r="L253" t="n">
        <v>18.25</v>
      </c>
      <c r="M253" t="n">
        <v>150</v>
      </c>
      <c r="N253" t="inlineStr"/>
      <c r="O253" t="n">
        <v>7</v>
      </c>
      <c r="P253" t="n">
        <v>6</v>
      </c>
      <c r="Q253" t="n">
        <v>7</v>
      </c>
      <c r="R253" t="n">
        <v>2</v>
      </c>
      <c r="S253" t="n">
        <v>6</v>
      </c>
      <c r="T253" t="n">
        <v>20</v>
      </c>
      <c r="U253" t="n">
        <v>6</v>
      </c>
      <c r="V253" t="n">
        <v>0</v>
      </c>
      <c r="W253" t="n">
        <v>-0.006756756756756799</v>
      </c>
      <c r="X253" t="n">
        <v>0.03174603174603163</v>
      </c>
      <c r="Y253" t="n">
        <v>-0.01223581757508341</v>
      </c>
      <c r="Z253" t="n">
        <v>0.02477477477477463</v>
      </c>
      <c r="AA253" t="n">
        <v>0.006007646095030017</v>
      </c>
      <c r="AB253" t="n">
        <v>0.03409090909090895</v>
      </c>
      <c r="AC253" t="n">
        <v>0.04160084254870977</v>
      </c>
      <c r="AD253" t="n">
        <v>-0.04160084254870977</v>
      </c>
      <c r="AE253" t="n">
        <v>-0.3034825870646766</v>
      </c>
      <c r="AF253" t="n">
        <v>0.17</v>
      </c>
      <c r="AG253" t="n">
        <v>21</v>
      </c>
      <c r="AH253" t="inlineStr">
        <is>
          <t>长期阴跌</t>
        </is>
      </c>
      <c r="AI253" t="inlineStr"/>
      <c r="AJ253" t="n">
        <v>54</v>
      </c>
      <c r="AK253" t="n">
        <v>0</v>
      </c>
      <c r="AL253" t="n">
        <v>0</v>
      </c>
    </row>
    <row r="254">
      <c r="A254" t="n">
        <v>253</v>
      </c>
      <c r="B254" t="inlineStr">
        <is>
          <t>M4A1-S | Guardian (Factory New)</t>
        </is>
      </c>
      <c r="C254" t="n">
        <v>300.5</v>
      </c>
      <c r="D254" t="n">
        <v>295</v>
      </c>
      <c r="E254" t="n">
        <v>684</v>
      </c>
      <c r="F254" t="n">
        <v>49</v>
      </c>
      <c r="G254" t="n">
        <v>0.0716</v>
      </c>
      <c r="H254" t="n">
        <v>0.9817</v>
      </c>
      <c r="I254" t="inlineStr">
        <is>
          <t>steamdt-live</t>
        </is>
      </c>
      <c r="J254" t="n">
        <v>320</v>
      </c>
      <c r="K254" t="n">
        <v>317</v>
      </c>
      <c r="L254" t="n">
        <v>318.87</v>
      </c>
      <c r="M254" t="n">
        <v>193</v>
      </c>
      <c r="N254" t="inlineStr"/>
      <c r="O254" t="n">
        <v>7</v>
      </c>
      <c r="P254" t="n">
        <v>12</v>
      </c>
      <c r="Q254" t="n">
        <v>12</v>
      </c>
      <c r="R254" t="n">
        <v>2</v>
      </c>
      <c r="S254" t="n">
        <v>10</v>
      </c>
      <c r="T254" t="n">
        <v>0</v>
      </c>
      <c r="U254" t="n">
        <v>6</v>
      </c>
      <c r="V254" t="n">
        <v>5</v>
      </c>
      <c r="W254" t="n">
        <v>-0.001675041876046945</v>
      </c>
      <c r="X254" t="n">
        <v>0.008389261744966348</v>
      </c>
      <c r="Y254" t="n">
        <v>0.002687269062815023</v>
      </c>
      <c r="Z254" t="n">
        <v>0.00670016750418756</v>
      </c>
      <c r="AA254" t="n">
        <v>0</v>
      </c>
      <c r="AB254" t="n">
        <v>0.03002673613491469</v>
      </c>
      <c r="AC254" t="n">
        <v>0.1582633053221288</v>
      </c>
      <c r="AD254" t="n">
        <v>-0.1364942528735632</v>
      </c>
      <c r="AE254" t="n">
        <v>-0.4027982034262093</v>
      </c>
      <c r="AF254" t="n">
        <v>0.61</v>
      </c>
      <c r="AG254" t="n">
        <v>6</v>
      </c>
      <c r="AH254" t="inlineStr">
        <is>
          <t>长期阴跌</t>
        </is>
      </c>
      <c r="AI254" t="inlineStr"/>
      <c r="AJ254" t="n">
        <v>54</v>
      </c>
      <c r="AK254" t="n">
        <v>0</v>
      </c>
      <c r="AL254" t="n">
        <v>0</v>
      </c>
    </row>
    <row r="255">
      <c r="A255" t="n">
        <v>254</v>
      </c>
      <c r="B255" t="inlineStr">
        <is>
          <t>M4A4 | Desert-Strike (Factory New)</t>
        </is>
      </c>
      <c r="C255" t="n">
        <v>391</v>
      </c>
      <c r="D255" t="n">
        <v>364</v>
      </c>
      <c r="E255" t="n">
        <v>880</v>
      </c>
      <c r="F255" t="n">
        <v>52</v>
      </c>
      <c r="G255" t="n">
        <v>0.0591</v>
      </c>
      <c r="H255" t="n">
        <v>0.9308999999999999</v>
      </c>
      <c r="I255" t="inlineStr">
        <is>
          <t>steamdt-live</t>
        </is>
      </c>
      <c r="J255" t="n">
        <v>384.5</v>
      </c>
      <c r="K255" t="n">
        <v>141</v>
      </c>
      <c r="L255" t="n">
        <v>399.92</v>
      </c>
      <c r="M255" t="n">
        <v>166</v>
      </c>
      <c r="N255" t="inlineStr"/>
      <c r="O255" t="n">
        <v>3</v>
      </c>
      <c r="P255" t="n">
        <v>9</v>
      </c>
      <c r="Q255" t="n">
        <v>12</v>
      </c>
      <c r="R255" t="n">
        <v>2</v>
      </c>
      <c r="S255" t="n">
        <v>10</v>
      </c>
      <c r="T255" t="n">
        <v>10</v>
      </c>
      <c r="U255" t="n">
        <v>3</v>
      </c>
      <c r="V255" t="n">
        <v>5</v>
      </c>
      <c r="W255" t="n">
        <v>-0.001414827391058249</v>
      </c>
      <c r="X255" t="n">
        <v>0.08954378010767927</v>
      </c>
      <c r="Y255" t="n">
        <v>-0.02375690607734815</v>
      </c>
      <c r="Z255" t="n">
        <v>0.0880022637238258</v>
      </c>
      <c r="AA255" t="n">
        <v>0</v>
      </c>
      <c r="AB255" t="n">
        <v>0.09857142857142853</v>
      </c>
      <c r="AC255" t="n">
        <v>0.143652561247216</v>
      </c>
      <c r="AD255" t="n">
        <v>-0.1058139534883721</v>
      </c>
      <c r="AE255" t="n">
        <v>-0.2591236656518556</v>
      </c>
      <c r="AF255" t="n">
        <v>0.52</v>
      </c>
      <c r="AG255" t="n">
        <v>6</v>
      </c>
      <c r="AH255" t="inlineStr">
        <is>
          <t>回撤不明显</t>
        </is>
      </c>
      <c r="AI255" t="inlineStr"/>
      <c r="AJ255" t="n">
        <v>54</v>
      </c>
      <c r="AK255" t="n">
        <v>0</v>
      </c>
      <c r="AL255" t="n">
        <v>0</v>
      </c>
    </row>
    <row r="256">
      <c r="A256" t="n">
        <v>255</v>
      </c>
      <c r="B256" t="inlineStr">
        <is>
          <t>Tec-9 | Phoenix Chalk (Factory New)</t>
        </is>
      </c>
      <c r="C256" t="n">
        <v>44</v>
      </c>
      <c r="D256" t="n">
        <v>40.2</v>
      </c>
      <c r="E256" t="n">
        <v>513</v>
      </c>
      <c r="F256" t="n">
        <v>29</v>
      </c>
      <c r="G256" t="n">
        <v>0.0565</v>
      </c>
      <c r="H256" t="n">
        <v>0.9136</v>
      </c>
      <c r="I256" t="inlineStr">
        <is>
          <t>steamdt-live</t>
        </is>
      </c>
      <c r="J256" t="n">
        <v>52.5</v>
      </c>
      <c r="K256" t="n">
        <v>90</v>
      </c>
      <c r="L256" t="n">
        <v>46.18</v>
      </c>
      <c r="M256" t="n">
        <v>120</v>
      </c>
      <c r="N256" t="inlineStr"/>
      <c r="O256" t="n">
        <v>3</v>
      </c>
      <c r="P256" t="n">
        <v>6</v>
      </c>
      <c r="Q256" t="n">
        <v>12</v>
      </c>
      <c r="R256" t="n">
        <v>2</v>
      </c>
      <c r="S256" t="n">
        <v>10</v>
      </c>
      <c r="T256" t="n">
        <v>10</v>
      </c>
      <c r="U256" t="n">
        <v>6</v>
      </c>
      <c r="V256" t="n">
        <v>5</v>
      </c>
      <c r="W256" t="n">
        <v>0.01136363636363646</v>
      </c>
      <c r="X256" t="n">
        <v>-0.0112359550561798</v>
      </c>
      <c r="Y256" t="n">
        <v>-0.12</v>
      </c>
      <c r="Z256" t="n">
        <v>0</v>
      </c>
      <c r="AA256" t="n">
        <v>0.12</v>
      </c>
      <c r="AB256" t="n">
        <v>0</v>
      </c>
      <c r="AC256" t="n">
        <v>0.2280701754385965</v>
      </c>
      <c r="AD256" t="n">
        <v>-0.2280701754385965</v>
      </c>
      <c r="AE256" t="n">
        <v>-0.5059510442398383</v>
      </c>
      <c r="AF256" t="n">
        <v>0.61</v>
      </c>
      <c r="AG256" t="n">
        <v>5</v>
      </c>
      <c r="AH256" t="inlineStr">
        <is>
          <t>长期阴跌</t>
        </is>
      </c>
      <c r="AI256" t="inlineStr"/>
      <c r="AJ256" t="n">
        <v>54</v>
      </c>
      <c r="AK256" t="n">
        <v>0</v>
      </c>
      <c r="AL256" t="n">
        <v>0</v>
      </c>
    </row>
    <row r="257">
      <c r="A257" t="n">
        <v>256</v>
      </c>
      <c r="B257" t="inlineStr">
        <is>
          <t>Desert Eagle | Heat Treated (Factory New)</t>
        </is>
      </c>
      <c r="C257" t="n">
        <v>159.49</v>
      </c>
      <c r="D257" t="n">
        <v>3030</v>
      </c>
      <c r="E257" t="n">
        <v>1973</v>
      </c>
      <c r="F257" t="n">
        <v>70</v>
      </c>
      <c r="G257" t="n">
        <v>0.0355</v>
      </c>
      <c r="H257" t="n">
        <v>18.9981</v>
      </c>
      <c r="I257" t="inlineStr">
        <is>
          <t>steamdt-live</t>
        </is>
      </c>
      <c r="J257" t="n">
        <v>161.99</v>
      </c>
      <c r="K257" t="n">
        <v>349</v>
      </c>
      <c r="L257" t="n">
        <v>159.99</v>
      </c>
      <c r="M257" t="n">
        <v>375</v>
      </c>
      <c r="N257" t="inlineStr">
        <is>
          <t>溢价求购:买一高于卖一,多为定向收特定图案,买一价不可作退出价</t>
        </is>
      </c>
      <c r="O257" t="n">
        <v>3</v>
      </c>
      <c r="P257" t="n">
        <v>0</v>
      </c>
      <c r="Q257" t="n">
        <v>15</v>
      </c>
      <c r="R257" t="n">
        <v>2</v>
      </c>
      <c r="S257" t="n">
        <v>10</v>
      </c>
      <c r="T257" t="n">
        <v>20</v>
      </c>
      <c r="U257" t="n">
        <v>4</v>
      </c>
      <c r="V257" t="n">
        <v>0</v>
      </c>
      <c r="W257" t="n">
        <v>-0.01259573390720936</v>
      </c>
      <c r="X257" t="n">
        <v>0.02237179487179497</v>
      </c>
      <c r="Y257" t="n">
        <v>-0.01250078129883114</v>
      </c>
      <c r="Z257" t="n">
        <v>0.009494271789353803</v>
      </c>
      <c r="AA257" t="n">
        <v>6.269592476482178e-05</v>
      </c>
      <c r="AB257" t="n">
        <v>0.02976497933884303</v>
      </c>
      <c r="AC257" t="n">
        <v>0.1307973186549676</v>
      </c>
      <c r="AD257" t="n">
        <v>-0.1331594108375456</v>
      </c>
      <c r="AE257" t="n">
        <v>-0.3708481262327415</v>
      </c>
      <c r="AF257" t="n">
        <v>0.55</v>
      </c>
      <c r="AG257" t="n">
        <v>6</v>
      </c>
      <c r="AH257" t="inlineStr">
        <is>
          <t>长期阴跌</t>
        </is>
      </c>
      <c r="AI257" t="inlineStr">
        <is>
          <t>买一异常溢价(不作为可成交退出价)</t>
        </is>
      </c>
      <c r="AJ257" t="n">
        <v>54</v>
      </c>
      <c r="AK257" t="n">
        <v>0</v>
      </c>
      <c r="AL257" t="n">
        <v>0</v>
      </c>
    </row>
    <row r="258">
      <c r="A258" t="n">
        <v>257</v>
      </c>
      <c r="B258" t="inlineStr">
        <is>
          <t>USP-S | Forest Leaves (Factory New)</t>
        </is>
      </c>
      <c r="C258" t="n">
        <v>22.2</v>
      </c>
      <c r="D258" t="n">
        <v>20.7</v>
      </c>
      <c r="E258" t="n">
        <v>549</v>
      </c>
      <c r="F258" t="n">
        <v>17</v>
      </c>
      <c r="G258" t="n">
        <v>0.031</v>
      </c>
      <c r="H258" t="n">
        <v>0.9324</v>
      </c>
      <c r="I258" t="inlineStr">
        <is>
          <t>steamdt-live</t>
        </is>
      </c>
      <c r="J258" t="n">
        <v>21.6</v>
      </c>
      <c r="K258" t="n">
        <v>64</v>
      </c>
      <c r="L258" t="n">
        <v>22.17</v>
      </c>
      <c r="M258" t="n">
        <v>109</v>
      </c>
      <c r="N258" t="inlineStr"/>
      <c r="O258" t="n">
        <v>3</v>
      </c>
      <c r="P258" t="n">
        <v>9</v>
      </c>
      <c r="Q258" t="n">
        <v>12</v>
      </c>
      <c r="R258" t="n">
        <v>2</v>
      </c>
      <c r="S258" t="n">
        <v>10</v>
      </c>
      <c r="T258" t="n">
        <v>9</v>
      </c>
      <c r="U258" t="n">
        <v>4</v>
      </c>
      <c r="V258" t="n">
        <v>5</v>
      </c>
      <c r="W258" t="n">
        <v>0</v>
      </c>
      <c r="X258" t="n">
        <v>-0.00917431192660545</v>
      </c>
      <c r="Y258" t="n">
        <v>-0.08016877637130793</v>
      </c>
      <c r="Z258" t="n">
        <v>-0.00917431192660545</v>
      </c>
      <c r="AA258" t="n">
        <v>0.08860759493670878</v>
      </c>
      <c r="AB258" t="n">
        <v>0.02906145783706537</v>
      </c>
      <c r="AC258" t="n">
        <v>0.1572376121732344</v>
      </c>
      <c r="AD258" t="n">
        <v>-0.1572376121732344</v>
      </c>
      <c r="AE258" t="n">
        <v>-0.3454545454545455</v>
      </c>
      <c r="AF258" t="n">
        <v>0.61</v>
      </c>
      <c r="AG258" t="n">
        <v>2</v>
      </c>
      <c r="AH258" t="inlineStr">
        <is>
          <t>长期阴跌</t>
        </is>
      </c>
      <c r="AI258" t="inlineStr"/>
      <c r="AJ258" t="n">
        <v>54</v>
      </c>
      <c r="AK258" t="n">
        <v>0</v>
      </c>
      <c r="AL258" t="n">
        <v>0</v>
      </c>
    </row>
    <row r="259">
      <c r="A259" t="n">
        <v>258</v>
      </c>
      <c r="B259" t="inlineStr">
        <is>
          <t>Desert Eagle | Calligraffiti (Factory New)</t>
        </is>
      </c>
      <c r="C259" t="n">
        <v>21.75</v>
      </c>
      <c r="D259" t="n">
        <v>20</v>
      </c>
      <c r="E259" t="n">
        <v>1161</v>
      </c>
      <c r="F259" t="n">
        <v>16</v>
      </c>
      <c r="G259" t="n">
        <v>0.0138</v>
      </c>
      <c r="H259" t="n">
        <v>0.9195</v>
      </c>
      <c r="I259" t="inlineStr">
        <is>
          <t>steamdt-live</t>
        </is>
      </c>
      <c r="J259" t="n">
        <v>23.64</v>
      </c>
      <c r="K259" t="n">
        <v>137</v>
      </c>
      <c r="L259" t="n">
        <v>21.99</v>
      </c>
      <c r="M259" t="n">
        <v>267</v>
      </c>
      <c r="N259" t="inlineStr"/>
      <c r="O259" t="n">
        <v>3</v>
      </c>
      <c r="P259" t="n">
        <v>6</v>
      </c>
      <c r="Q259" t="n">
        <v>15</v>
      </c>
      <c r="R259" t="n">
        <v>2</v>
      </c>
      <c r="S259" t="n">
        <v>10</v>
      </c>
      <c r="T259" t="n">
        <v>9</v>
      </c>
      <c r="U259" t="n">
        <v>4</v>
      </c>
      <c r="V259" t="n">
        <v>5</v>
      </c>
      <c r="W259" t="n">
        <v>-0.0004566210045661157</v>
      </c>
      <c r="X259" t="n">
        <v>-0.006395614435815489</v>
      </c>
      <c r="Y259" t="n">
        <v>-0.1140776699029127</v>
      </c>
      <c r="Z259" t="n">
        <v>-0.006849315068493067</v>
      </c>
      <c r="AA259" t="n">
        <v>0.1201456310679612</v>
      </c>
      <c r="AB259" t="n">
        <v>0</v>
      </c>
      <c r="AC259" t="n">
        <v>0.15828173374613</v>
      </c>
      <c r="AD259" t="n">
        <v>-0.1382725832012678</v>
      </c>
      <c r="AE259" t="n">
        <v>-0.3767908309455588</v>
      </c>
      <c r="AF259" t="n">
        <v>0.32</v>
      </c>
      <c r="AG259" t="n">
        <v>2</v>
      </c>
      <c r="AH259" t="inlineStr">
        <is>
          <t>长期阴跌</t>
        </is>
      </c>
      <c r="AI259" t="inlineStr"/>
      <c r="AJ259" t="n">
        <v>54</v>
      </c>
      <c r="AK259" t="n">
        <v>0</v>
      </c>
      <c r="AL259" t="n">
        <v>0</v>
      </c>
    </row>
    <row r="260">
      <c r="A260" t="n">
        <v>259</v>
      </c>
      <c r="B260" t="inlineStr">
        <is>
          <t>★ Driver Gloves | Crimson Weave (Field-Tested)</t>
        </is>
      </c>
      <c r="C260" t="n">
        <v>6480</v>
      </c>
      <c r="D260" t="n">
        <v>6310</v>
      </c>
      <c r="E260" t="n">
        <v>219</v>
      </c>
      <c r="F260" t="n">
        <v>55</v>
      </c>
      <c r="G260" t="n">
        <v>0.2511</v>
      </c>
      <c r="H260" t="n">
        <v>0.9738</v>
      </c>
      <c r="I260" t="inlineStr">
        <is>
          <t>steamdt-live</t>
        </is>
      </c>
      <c r="J260" t="n">
        <v>6851.14</v>
      </c>
      <c r="K260" t="n">
        <v>24</v>
      </c>
      <c r="L260" t="n">
        <v>6500</v>
      </c>
      <c r="M260" t="n">
        <v>42</v>
      </c>
      <c r="N260" t="inlineStr"/>
      <c r="O260" t="n">
        <v>17</v>
      </c>
      <c r="P260" t="n">
        <v>12</v>
      </c>
      <c r="Q260" t="n">
        <v>7</v>
      </c>
      <c r="R260" t="n">
        <v>5</v>
      </c>
      <c r="S260" t="n">
        <v>10</v>
      </c>
      <c r="T260" t="n">
        <v>0</v>
      </c>
      <c r="U260" t="n">
        <v>2</v>
      </c>
      <c r="V260" t="n">
        <v>0</v>
      </c>
      <c r="W260" t="n">
        <v>0</v>
      </c>
      <c r="X260" t="n">
        <v>0.01567398119122254</v>
      </c>
      <c r="Y260" t="n">
        <v>0.04796320630749018</v>
      </c>
      <c r="Z260" t="n">
        <v>0.01567398119122254</v>
      </c>
      <c r="AA260" t="n">
        <v>0.003076923076923088</v>
      </c>
      <c r="AB260" t="n">
        <v>0.06439071023441234</v>
      </c>
      <c r="AC260" t="n">
        <v>0.08732394366197183</v>
      </c>
      <c r="AD260" t="n">
        <v>-0.0872596661736742</v>
      </c>
      <c r="AE260" t="n">
        <v>-0.1895887162735088</v>
      </c>
      <c r="AF260" t="n">
        <v>0.61</v>
      </c>
      <c r="AG260" t="n">
        <v>5</v>
      </c>
      <c r="AH260" t="inlineStr">
        <is>
          <t>回撤不明显</t>
        </is>
      </c>
      <c r="AI260" t="inlineStr"/>
      <c r="AJ260" t="n">
        <v>53</v>
      </c>
      <c r="AK260" t="n">
        <v>0</v>
      </c>
      <c r="AL260" t="n">
        <v>0</v>
      </c>
    </row>
    <row r="261">
      <c r="A261" t="n">
        <v>260</v>
      </c>
      <c r="B261" t="inlineStr">
        <is>
          <t>★ Driver Gloves | Dragon Fists (Field-Tested)</t>
        </is>
      </c>
      <c r="C261" t="n">
        <v>595.9</v>
      </c>
      <c r="D261" t="n">
        <v>761</v>
      </c>
      <c r="E261" t="n">
        <v>94</v>
      </c>
      <c r="F261" t="n">
        <v>21</v>
      </c>
      <c r="G261" t="n">
        <v>0.2234</v>
      </c>
      <c r="H261" t="n">
        <v>1.2771</v>
      </c>
      <c r="I261" t="inlineStr">
        <is>
          <t>steamdt-live</t>
        </is>
      </c>
      <c r="J261" t="n">
        <v>595</v>
      </c>
      <c r="K261" t="n">
        <v>93</v>
      </c>
      <c r="L261" t="n">
        <v>606.1</v>
      </c>
      <c r="M261" t="n">
        <v>32</v>
      </c>
      <c r="N261" t="inlineStr">
        <is>
          <t>溢价求购:买一高于卖一,多为定向收特定图案,买一价不可作退出价</t>
        </is>
      </c>
      <c r="O261" t="n">
        <v>17</v>
      </c>
      <c r="P261" t="n">
        <v>0</v>
      </c>
      <c r="Q261" t="n">
        <v>4</v>
      </c>
      <c r="R261" t="n">
        <v>5</v>
      </c>
      <c r="S261" t="n">
        <v>6</v>
      </c>
      <c r="T261" t="n">
        <v>10</v>
      </c>
      <c r="U261" t="n">
        <v>6</v>
      </c>
      <c r="V261" t="n">
        <v>5</v>
      </c>
      <c r="W261" t="n">
        <v>0.01785714285714279</v>
      </c>
      <c r="X261" t="n">
        <v>-0.005847953216374324</v>
      </c>
      <c r="Y261" t="n">
        <v>-0.0117647058823529</v>
      </c>
      <c r="Z261" t="n">
        <v>0.01190476190476186</v>
      </c>
      <c r="AA261" t="n">
        <v>0.005847953216374324</v>
      </c>
      <c r="AB261" t="n">
        <v>0.01276595744680842</v>
      </c>
      <c r="AC261" t="n">
        <v>0.03877221324717284</v>
      </c>
      <c r="AD261" t="n">
        <v>-0.00331669402660062</v>
      </c>
      <c r="AE261" t="n">
        <v>-0.04723779023218577</v>
      </c>
      <c r="AF261" t="n">
        <v>0.61</v>
      </c>
      <c r="AG261" t="n">
        <v>6</v>
      </c>
      <c r="AH261" t="inlineStr">
        <is>
          <t>回撤不明显</t>
        </is>
      </c>
      <c r="AI261" t="inlineStr">
        <is>
          <t>买一异常溢价(不作为可成交退出价)</t>
        </is>
      </c>
      <c r="AJ261" t="n">
        <v>53</v>
      </c>
      <c r="AK261" t="n">
        <v>0</v>
      </c>
      <c r="AL261" t="n">
        <v>0</v>
      </c>
    </row>
    <row r="262">
      <c r="A262" t="n">
        <v>261</v>
      </c>
      <c r="B262" t="inlineStr">
        <is>
          <t>★ Driver Gloves | Lunar Weave (Field-Tested)</t>
        </is>
      </c>
      <c r="C262" t="n">
        <v>3979.5</v>
      </c>
      <c r="D262" t="n">
        <v>3810</v>
      </c>
      <c r="E262" t="n">
        <v>284</v>
      </c>
      <c r="F262" t="n">
        <v>55</v>
      </c>
      <c r="G262" t="n">
        <v>0.1937</v>
      </c>
      <c r="H262" t="n">
        <v>0.9574</v>
      </c>
      <c r="I262" t="inlineStr">
        <is>
          <t>steamdt-live</t>
        </is>
      </c>
      <c r="J262" t="n">
        <v>3999.99</v>
      </c>
      <c r="K262" t="n">
        <v>21</v>
      </c>
      <c r="L262" t="n">
        <v>3970</v>
      </c>
      <c r="M262" t="n">
        <v>59</v>
      </c>
      <c r="N262" t="inlineStr"/>
      <c r="O262" t="n">
        <v>14</v>
      </c>
      <c r="P262" t="n">
        <v>9</v>
      </c>
      <c r="Q262" t="n">
        <v>9</v>
      </c>
      <c r="R262" t="n">
        <v>5</v>
      </c>
      <c r="S262" t="n">
        <v>10</v>
      </c>
      <c r="T262" t="n">
        <v>0</v>
      </c>
      <c r="U262" t="n">
        <v>6</v>
      </c>
      <c r="V262" t="n">
        <v>0</v>
      </c>
      <c r="W262" t="n">
        <v>0.0203051350044372</v>
      </c>
      <c r="X262" t="n">
        <v>0.03385416666666674</v>
      </c>
      <c r="Y262" t="n">
        <v>-0.001702917771883361</v>
      </c>
      <c r="Z262" t="n">
        <v>0.05484671509573324</v>
      </c>
      <c r="AA262" t="n">
        <v>0.003639101518383758</v>
      </c>
      <c r="AB262" t="n">
        <v>0.05486913777069224</v>
      </c>
      <c r="AC262" t="n">
        <v>0.1158129175946548</v>
      </c>
      <c r="AD262" t="n">
        <v>-0.1118568232662193</v>
      </c>
      <c r="AE262" t="n">
        <v>-0.1726563981585874</v>
      </c>
      <c r="AF262" t="n">
        <v>0.41</v>
      </c>
      <c r="AG262" t="n">
        <v>11</v>
      </c>
      <c r="AH262" t="inlineStr">
        <is>
          <t>回撤不明显</t>
        </is>
      </c>
      <c r="AI262" t="inlineStr"/>
      <c r="AJ262" t="n">
        <v>53</v>
      </c>
      <c r="AK262" t="n">
        <v>0</v>
      </c>
      <c r="AL262" t="n">
        <v>0</v>
      </c>
    </row>
    <row r="263">
      <c r="A263" t="n">
        <v>262</v>
      </c>
      <c r="B263" t="inlineStr">
        <is>
          <t>★ Bloodhound Gloves | Snakebite (Field-Tested)</t>
        </is>
      </c>
      <c r="C263" t="n">
        <v>1080</v>
      </c>
      <c r="D263" t="n">
        <v>1010</v>
      </c>
      <c r="E263" t="n">
        <v>239</v>
      </c>
      <c r="F263" t="n">
        <v>46</v>
      </c>
      <c r="G263" t="n">
        <v>0.1925</v>
      </c>
      <c r="H263" t="n">
        <v>0.9352</v>
      </c>
      <c r="I263" t="inlineStr">
        <is>
          <t>steamdt-live</t>
        </is>
      </c>
      <c r="J263" t="n">
        <v>1100</v>
      </c>
      <c r="K263" t="n">
        <v>16</v>
      </c>
      <c r="L263" t="n">
        <v>1038.07</v>
      </c>
      <c r="M263" t="n">
        <v>58</v>
      </c>
      <c r="N263" t="inlineStr"/>
      <c r="O263" t="n">
        <v>14</v>
      </c>
      <c r="P263" t="n">
        <v>9</v>
      </c>
      <c r="Q263" t="n">
        <v>7</v>
      </c>
      <c r="R263" t="n">
        <v>5</v>
      </c>
      <c r="S263" t="n">
        <v>10</v>
      </c>
      <c r="T263" t="n">
        <v>0</v>
      </c>
      <c r="U263" t="n">
        <v>3</v>
      </c>
      <c r="V263" t="n">
        <v>5</v>
      </c>
      <c r="W263" t="n">
        <v>0.03086073617174678</v>
      </c>
      <c r="X263" t="n">
        <v>0.008324429334628292</v>
      </c>
      <c r="Y263" t="n">
        <v>0.02956701030927822</v>
      </c>
      <c r="Z263" t="n">
        <v>0.03944206352385149</v>
      </c>
      <c r="AA263" t="n">
        <v>0.01267833365037108</v>
      </c>
      <c r="AB263" t="n">
        <v>0.07017525773195876</v>
      </c>
      <c r="AC263" t="n">
        <v>0.1132987674146458</v>
      </c>
      <c r="AD263" t="n">
        <v>-0.09474060573292298</v>
      </c>
      <c r="AE263" t="n">
        <v>-0.1305946398659967</v>
      </c>
      <c r="AF263" t="n">
        <v>0.61</v>
      </c>
      <c r="AG263" t="n">
        <v>6</v>
      </c>
      <c r="AH263" t="inlineStr">
        <is>
          <t>可能加速下跌</t>
        </is>
      </c>
      <c r="AI263" t="inlineStr"/>
      <c r="AJ263" t="n">
        <v>53</v>
      </c>
      <c r="AK263" t="n">
        <v>0</v>
      </c>
      <c r="AL263" t="n">
        <v>0</v>
      </c>
    </row>
    <row r="264">
      <c r="A264" t="n">
        <v>263</v>
      </c>
      <c r="B264" t="inlineStr">
        <is>
          <t>M4A1-S | Hyper Beast (Factory New)</t>
        </is>
      </c>
      <c r="C264" t="n">
        <v>1442.48</v>
      </c>
      <c r="D264" t="n">
        <v>1410</v>
      </c>
      <c r="E264" t="n">
        <v>249</v>
      </c>
      <c r="F264" t="n">
        <v>39</v>
      </c>
      <c r="G264" t="n">
        <v>0.1566</v>
      </c>
      <c r="H264" t="n">
        <v>0.9775</v>
      </c>
      <c r="I264" t="inlineStr">
        <is>
          <t>steamdt-live</t>
        </is>
      </c>
      <c r="J264" t="n">
        <v>1662.88</v>
      </c>
      <c r="K264" t="n">
        <v>54</v>
      </c>
      <c r="L264" t="n">
        <v>1531.83</v>
      </c>
      <c r="M264" t="n">
        <v>85</v>
      </c>
      <c r="N264" t="inlineStr"/>
      <c r="O264" t="n">
        <v>14</v>
      </c>
      <c r="P264" t="n">
        <v>12</v>
      </c>
      <c r="Q264" t="n">
        <v>7</v>
      </c>
      <c r="R264" t="n">
        <v>2</v>
      </c>
      <c r="S264" t="n">
        <v>10</v>
      </c>
      <c r="T264" t="n">
        <v>1</v>
      </c>
      <c r="U264" t="n">
        <v>4</v>
      </c>
      <c r="V264" t="n">
        <v>3</v>
      </c>
      <c r="W264" t="n">
        <v>-0.008174386920980936</v>
      </c>
      <c r="X264" t="n">
        <v>-0.009285714285714231</v>
      </c>
      <c r="Y264" t="n">
        <v>-0.01937207748830994</v>
      </c>
      <c r="Z264" t="n">
        <v>-0.01738419618528608</v>
      </c>
      <c r="AA264" t="n">
        <v>0.03641950567802266</v>
      </c>
      <c r="AB264" t="n">
        <v>0.001722222222222181</v>
      </c>
      <c r="AC264" t="n">
        <v>0.1444365361803084</v>
      </c>
      <c r="AD264" t="n">
        <v>-0.1444365361803084</v>
      </c>
      <c r="AE264" t="n">
        <v>-0.1696188540869135</v>
      </c>
      <c r="AF264" t="n">
        <v>0.61</v>
      </c>
      <c r="AG264" t="n">
        <v>11</v>
      </c>
      <c r="AH264" t="inlineStr">
        <is>
          <t>暂未减速</t>
        </is>
      </c>
      <c r="AI264" t="inlineStr"/>
      <c r="AJ264" t="n">
        <v>53</v>
      </c>
      <c r="AK264" t="n">
        <v>0</v>
      </c>
      <c r="AL264" t="n">
        <v>0</v>
      </c>
    </row>
    <row r="265">
      <c r="A265" t="n">
        <v>264</v>
      </c>
      <c r="B265" t="inlineStr">
        <is>
          <t>★ Hydra Gloves | Rattler (Minimal Wear)</t>
        </is>
      </c>
      <c r="C265" t="n">
        <v>211</v>
      </c>
      <c r="D265" t="n">
        <v>220</v>
      </c>
      <c r="E265" t="n">
        <v>120</v>
      </c>
      <c r="F265" t="n">
        <v>14</v>
      </c>
      <c r="G265" t="n">
        <v>0.1167</v>
      </c>
      <c r="H265" t="n">
        <v>1.0427</v>
      </c>
      <c r="I265" t="inlineStr">
        <is>
          <t>steamdt-live</t>
        </is>
      </c>
      <c r="J265" t="n">
        <v>216</v>
      </c>
      <c r="K265" t="n">
        <v>66</v>
      </c>
      <c r="L265" t="n">
        <v>230.45</v>
      </c>
      <c r="M265" t="n">
        <v>47</v>
      </c>
      <c r="N265" t="inlineStr"/>
      <c r="O265" t="n">
        <v>11</v>
      </c>
      <c r="P265" t="n">
        <v>15</v>
      </c>
      <c r="Q265" t="n">
        <v>7</v>
      </c>
      <c r="R265" t="n">
        <v>5</v>
      </c>
      <c r="S265" t="n">
        <v>4</v>
      </c>
      <c r="T265" t="n">
        <v>0</v>
      </c>
      <c r="U265" t="n">
        <v>6</v>
      </c>
      <c r="V265" t="n">
        <v>5</v>
      </c>
      <c r="W265" t="n">
        <v>0.01170731707317074</v>
      </c>
      <c r="X265" t="n">
        <v>0.0173577627772421</v>
      </c>
      <c r="Y265" t="n">
        <v>-0.006831064386415342</v>
      </c>
      <c r="Z265" t="n">
        <v>0.02926829268292686</v>
      </c>
      <c r="AA265" t="n">
        <v>0</v>
      </c>
      <c r="AB265" t="n">
        <v>0.05499999999999994</v>
      </c>
      <c r="AC265" t="n">
        <v>0.01860465116279075</v>
      </c>
      <c r="AD265" t="n">
        <v>0.007159904534606243</v>
      </c>
      <c r="AE265" t="n">
        <v>-0.07820008737439932</v>
      </c>
      <c r="AF265" t="n">
        <v>0.53</v>
      </c>
      <c r="AG265" t="n">
        <v>8</v>
      </c>
      <c r="AH265" t="inlineStr">
        <is>
          <t>回撤不明显</t>
        </is>
      </c>
      <c r="AI265" t="inlineStr"/>
      <c r="AJ265" t="n">
        <v>53</v>
      </c>
      <c r="AK265" t="n">
        <v>0</v>
      </c>
      <c r="AL265" t="n">
        <v>0</v>
      </c>
    </row>
    <row r="266">
      <c r="A266" t="n">
        <v>265</v>
      </c>
      <c r="B266" t="inlineStr">
        <is>
          <t>Glock-18 | Gamma Doppler (Factory New)</t>
        </is>
      </c>
      <c r="C266" t="n">
        <v>549</v>
      </c>
      <c r="D266" t="n">
        <v>2030</v>
      </c>
      <c r="E266" t="n">
        <v>1548</v>
      </c>
      <c r="F266" t="n">
        <v>110</v>
      </c>
      <c r="G266" t="n">
        <v>0.0711</v>
      </c>
      <c r="H266" t="n">
        <v>3.6976</v>
      </c>
      <c r="I266" t="inlineStr">
        <is>
          <t>steamdt-live</t>
        </is>
      </c>
      <c r="J266" t="n">
        <v>534</v>
      </c>
      <c r="K266" t="n">
        <v>588</v>
      </c>
      <c r="L266" t="n">
        <v>558.49</v>
      </c>
      <c r="M266" t="n">
        <v>464</v>
      </c>
      <c r="N266" t="inlineStr">
        <is>
          <t>溢价求购:买一高于卖一,多为定向收特定图案,买一价不可作退出价</t>
        </is>
      </c>
      <c r="O266" t="n">
        <v>7</v>
      </c>
      <c r="P266" t="n">
        <v>0</v>
      </c>
      <c r="Q266" t="n">
        <v>15</v>
      </c>
      <c r="R266" t="n">
        <v>2</v>
      </c>
      <c r="S266" t="n">
        <v>10</v>
      </c>
      <c r="T266" t="n">
        <v>10</v>
      </c>
      <c r="U266" t="n">
        <v>4</v>
      </c>
      <c r="V266" t="n">
        <v>5</v>
      </c>
      <c r="W266" t="n">
        <v>0.005030045884769629</v>
      </c>
      <c r="X266" t="n">
        <v>0.02007679229784709</v>
      </c>
      <c r="Y266" t="n">
        <v>-0.01535000661638219</v>
      </c>
      <c r="Z266" t="n">
        <v>0.02520782536909394</v>
      </c>
      <c r="AA266" t="n">
        <v>0.00093545369504211</v>
      </c>
      <c r="AB266" t="n">
        <v>0.03100745260068716</v>
      </c>
      <c r="AC266" t="n">
        <v>0.1216960805276402</v>
      </c>
      <c r="AD266" t="n">
        <v>-0.11</v>
      </c>
      <c r="AE266" t="n">
        <v>-0.2510413890797908</v>
      </c>
      <c r="AF266" t="n">
        <v>0.4</v>
      </c>
      <c r="AG266" t="n">
        <v>12</v>
      </c>
      <c r="AH266" t="inlineStr">
        <is>
          <t>回撤不明显</t>
        </is>
      </c>
      <c r="AI266" t="inlineStr">
        <is>
          <t>买一异常溢价(不作为可成交退出价)</t>
        </is>
      </c>
      <c r="AJ266" t="n">
        <v>53</v>
      </c>
      <c r="AK266" t="n">
        <v>0</v>
      </c>
      <c r="AL266" t="n">
        <v>0</v>
      </c>
    </row>
    <row r="267">
      <c r="A267" t="n">
        <v>266</v>
      </c>
      <c r="B267" t="inlineStr">
        <is>
          <t>USP-S | Lead Conduit (Factory New)</t>
        </is>
      </c>
      <c r="C267" t="n">
        <v>59.59</v>
      </c>
      <c r="D267" t="n">
        <v>55</v>
      </c>
      <c r="E267" t="n">
        <v>476</v>
      </c>
      <c r="F267" t="n">
        <v>30</v>
      </c>
      <c r="G267" t="n">
        <v>0.063</v>
      </c>
      <c r="H267" t="n">
        <v>0.923</v>
      </c>
      <c r="I267" t="inlineStr">
        <is>
          <t>steamdt-live</t>
        </is>
      </c>
      <c r="J267" t="n">
        <v>60</v>
      </c>
      <c r="K267" t="n">
        <v>101</v>
      </c>
      <c r="L267" t="n">
        <v>60.29</v>
      </c>
      <c r="M267" t="n">
        <v>136</v>
      </c>
      <c r="N267" t="inlineStr"/>
      <c r="O267" t="n">
        <v>7</v>
      </c>
      <c r="P267" t="n">
        <v>6</v>
      </c>
      <c r="Q267" t="n">
        <v>9</v>
      </c>
      <c r="R267" t="n">
        <v>2</v>
      </c>
      <c r="S267" t="n">
        <v>10</v>
      </c>
      <c r="T267" t="n">
        <v>8</v>
      </c>
      <c r="U267" t="n">
        <v>6</v>
      </c>
      <c r="V267" t="n">
        <v>5</v>
      </c>
      <c r="W267" t="n">
        <v>-0.003338898163605886</v>
      </c>
      <c r="X267" t="n">
        <v>-0.003517587939698474</v>
      </c>
      <c r="Y267" t="n">
        <v>-0.03387096774193554</v>
      </c>
      <c r="Z267" t="n">
        <v>-0.006844741235392249</v>
      </c>
      <c r="AA267" t="n">
        <v>0.05556437529766634</v>
      </c>
      <c r="AB267" t="n">
        <v>0</v>
      </c>
      <c r="AC267" t="n">
        <v>0.1452586206896551</v>
      </c>
      <c r="AD267" t="n">
        <v>-0.1189277251184834</v>
      </c>
      <c r="AE267" t="n">
        <v>-0.3860047476519765</v>
      </c>
      <c r="AF267" t="n">
        <v>0.2</v>
      </c>
      <c r="AG267" t="n">
        <v>4</v>
      </c>
      <c r="AH267" t="inlineStr">
        <is>
          <t>长期阴跌</t>
        </is>
      </c>
      <c r="AI267" t="inlineStr"/>
      <c r="AJ267" t="n">
        <v>53</v>
      </c>
      <c r="AK267" t="n">
        <v>0</v>
      </c>
      <c r="AL267" t="n">
        <v>0</v>
      </c>
    </row>
    <row r="268">
      <c r="A268" t="n">
        <v>267</v>
      </c>
      <c r="B268" t="inlineStr">
        <is>
          <t>Galil AR | Dusk Ruins (Factory New)</t>
        </is>
      </c>
      <c r="C268" t="n">
        <v>199.5</v>
      </c>
      <c r="D268" t="n">
        <v>185</v>
      </c>
      <c r="E268" t="n">
        <v>259</v>
      </c>
      <c r="F268" t="n">
        <v>16</v>
      </c>
      <c r="G268" t="n">
        <v>0.0618</v>
      </c>
      <c r="H268" t="n">
        <v>0.9273</v>
      </c>
      <c r="I268" t="inlineStr">
        <is>
          <t>steamdt-live</t>
        </is>
      </c>
      <c r="J268" t="n">
        <v>210</v>
      </c>
      <c r="K268" t="n">
        <v>46</v>
      </c>
      <c r="L268" t="n">
        <v>197</v>
      </c>
      <c r="M268" t="n">
        <v>69</v>
      </c>
      <c r="N268" t="inlineStr"/>
      <c r="O268" t="n">
        <v>7</v>
      </c>
      <c r="P268" t="n">
        <v>6</v>
      </c>
      <c r="Q268" t="n">
        <v>9</v>
      </c>
      <c r="R268" t="n">
        <v>2</v>
      </c>
      <c r="S268" t="n">
        <v>10</v>
      </c>
      <c r="T268" t="n">
        <v>10</v>
      </c>
      <c r="U268" t="n">
        <v>4</v>
      </c>
      <c r="V268" t="n">
        <v>5</v>
      </c>
      <c r="W268" t="n">
        <v>0</v>
      </c>
      <c r="X268" t="n">
        <v>0.02872062663185382</v>
      </c>
      <c r="Y268" t="n">
        <v>-0.017948717948718</v>
      </c>
      <c r="Z268" t="n">
        <v>0.02872062663185382</v>
      </c>
      <c r="AA268" t="n">
        <v>0</v>
      </c>
      <c r="AB268" t="n">
        <v>0.03684210526315779</v>
      </c>
      <c r="AC268" t="n">
        <v>0.112732513624285</v>
      </c>
      <c r="AD268" t="n">
        <v>-0.112732513624285</v>
      </c>
      <c r="AE268" t="n">
        <v>-0.3159722222222222</v>
      </c>
      <c r="AF268" t="n">
        <v>0.61</v>
      </c>
      <c r="AG268" t="n">
        <v>5</v>
      </c>
      <c r="AH268" t="inlineStr">
        <is>
          <t>长期阴跌</t>
        </is>
      </c>
      <c r="AI268" t="inlineStr"/>
      <c r="AJ268" t="n">
        <v>53</v>
      </c>
      <c r="AK268" t="n">
        <v>0</v>
      </c>
      <c r="AL268" t="n">
        <v>0</v>
      </c>
    </row>
    <row r="269">
      <c r="A269" t="n">
        <v>268</v>
      </c>
      <c r="B269" t="inlineStr">
        <is>
          <t>★ Bloodhound Gloves | Guerrilla (Field-Tested)</t>
        </is>
      </c>
      <c r="C269" t="n">
        <v>1059.5</v>
      </c>
      <c r="D269" t="n">
        <v>1010</v>
      </c>
      <c r="E269" t="n">
        <v>204</v>
      </c>
      <c r="F269" t="n">
        <v>41</v>
      </c>
      <c r="G269" t="n">
        <v>0.201</v>
      </c>
      <c r="H269" t="n">
        <v>0.9533</v>
      </c>
      <c r="I269" t="inlineStr">
        <is>
          <t>steamdt-live</t>
        </is>
      </c>
      <c r="J269" t="n">
        <v>1229.3</v>
      </c>
      <c r="K269" t="n">
        <v>26</v>
      </c>
      <c r="L269" t="n">
        <v>1021.04</v>
      </c>
      <c r="M269" t="n">
        <v>60</v>
      </c>
      <c r="N269" t="inlineStr"/>
      <c r="O269" t="n">
        <v>17</v>
      </c>
      <c r="P269" t="n">
        <v>9</v>
      </c>
      <c r="Q269" t="n">
        <v>7</v>
      </c>
      <c r="R269" t="n">
        <v>5</v>
      </c>
      <c r="S269" t="n">
        <v>10</v>
      </c>
      <c r="T269" t="n">
        <v>0</v>
      </c>
      <c r="U269" t="n">
        <v>4</v>
      </c>
      <c r="V269" t="n">
        <v>0</v>
      </c>
      <c r="W269" t="n">
        <v>-0.001485884101040114</v>
      </c>
      <c r="X269" t="n">
        <v>0.0129365079365078</v>
      </c>
      <c r="Y269" t="n">
        <v>-0.003927063188222779</v>
      </c>
      <c r="Z269" t="n">
        <v>0.01143140168400203</v>
      </c>
      <c r="AA269" t="n">
        <v>0</v>
      </c>
      <c r="AB269" t="n">
        <v>0.02206206206206196</v>
      </c>
      <c r="AC269" t="n">
        <v>0.09200533570475766</v>
      </c>
      <c r="AD269" t="n">
        <v>-0.09240888888888887</v>
      </c>
      <c r="AE269" t="n">
        <v>-0.1487786577740725</v>
      </c>
      <c r="AF269" t="n">
        <v>0.53</v>
      </c>
      <c r="AG269" t="n">
        <v>6</v>
      </c>
      <c r="AH269" t="inlineStr">
        <is>
          <t>回撤不明显</t>
        </is>
      </c>
      <c r="AI269" t="inlineStr"/>
      <c r="AJ269" t="n">
        <v>52</v>
      </c>
      <c r="AK269" t="n">
        <v>0</v>
      </c>
      <c r="AL269" t="n">
        <v>0</v>
      </c>
    </row>
    <row r="270">
      <c r="A270" t="n">
        <v>269</v>
      </c>
      <c r="B270" t="inlineStr">
        <is>
          <t>USP-S | Target Acquired (Factory New)</t>
        </is>
      </c>
      <c r="C270" t="n">
        <v>1860</v>
      </c>
      <c r="D270" t="n">
        <v>1720</v>
      </c>
      <c r="E270" t="n">
        <v>158</v>
      </c>
      <c r="F270" t="n">
        <v>26</v>
      </c>
      <c r="G270" t="n">
        <v>0.1646</v>
      </c>
      <c r="H270" t="n">
        <v>0.9247</v>
      </c>
      <c r="I270" t="inlineStr">
        <is>
          <t>steamdt-live</t>
        </is>
      </c>
      <c r="J270" t="n">
        <v>2000</v>
      </c>
      <c r="K270" t="n">
        <v>49</v>
      </c>
      <c r="L270" t="n">
        <v>2013.45</v>
      </c>
      <c r="M270" t="n">
        <v>33</v>
      </c>
      <c r="N270" t="inlineStr"/>
      <c r="O270" t="n">
        <v>14</v>
      </c>
      <c r="P270" t="n">
        <v>6</v>
      </c>
      <c r="Q270" t="n">
        <v>7</v>
      </c>
      <c r="R270" t="n">
        <v>2</v>
      </c>
      <c r="S270" t="n">
        <v>10</v>
      </c>
      <c r="T270" t="n">
        <v>10</v>
      </c>
      <c r="U270" t="n">
        <v>3</v>
      </c>
      <c r="V270" t="n">
        <v>0</v>
      </c>
      <c r="W270" t="n">
        <v>0.01217440543601356</v>
      </c>
      <c r="X270" t="n">
        <v>0.0405594405594405</v>
      </c>
      <c r="Y270" t="n">
        <v>-0.03917301414581065</v>
      </c>
      <c r="Z270" t="n">
        <v>0.05322763306908262</v>
      </c>
      <c r="AA270" t="n">
        <v>0</v>
      </c>
      <c r="AB270" t="n">
        <v>0.09411764705882364</v>
      </c>
      <c r="AC270" t="n">
        <v>0.08823529411764708</v>
      </c>
      <c r="AD270" t="n">
        <v>-0.08823529411764708</v>
      </c>
      <c r="AE270" t="n">
        <v>-0.2278889820587967</v>
      </c>
      <c r="AF270" t="n">
        <v>0.5</v>
      </c>
      <c r="AG270" t="n">
        <v>7</v>
      </c>
      <c r="AH270" t="inlineStr">
        <is>
          <t>回撤不明显</t>
        </is>
      </c>
      <c r="AI270" t="inlineStr"/>
      <c r="AJ270" t="n">
        <v>52</v>
      </c>
      <c r="AK270" t="n">
        <v>0</v>
      </c>
      <c r="AL270" t="n">
        <v>0</v>
      </c>
    </row>
    <row r="271">
      <c r="A271" t="n">
        <v>270</v>
      </c>
      <c r="B271" t="inlineStr">
        <is>
          <t>AK-47 | Neon Rider (Factory New)</t>
        </is>
      </c>
      <c r="C271" t="n">
        <v>1260</v>
      </c>
      <c r="D271" t="n">
        <v>1190</v>
      </c>
      <c r="E271" t="n">
        <v>480</v>
      </c>
      <c r="F271" t="n">
        <v>70</v>
      </c>
      <c r="G271" t="n">
        <v>0.1458</v>
      </c>
      <c r="H271" t="n">
        <v>0.9444</v>
      </c>
      <c r="I271" t="inlineStr">
        <is>
          <t>steamdt-live</t>
        </is>
      </c>
      <c r="J271" t="n">
        <v>1238.5</v>
      </c>
      <c r="K271" t="n">
        <v>192</v>
      </c>
      <c r="L271" t="n">
        <v>1234</v>
      </c>
      <c r="M271" t="n">
        <v>108</v>
      </c>
      <c r="N271" t="inlineStr"/>
      <c r="O271" t="n">
        <v>11</v>
      </c>
      <c r="P271" t="n">
        <v>9</v>
      </c>
      <c r="Q271" t="n">
        <v>9</v>
      </c>
      <c r="R271" t="n">
        <v>2</v>
      </c>
      <c r="S271" t="n">
        <v>10</v>
      </c>
      <c r="T271" t="n">
        <v>0</v>
      </c>
      <c r="U271" t="n">
        <v>6</v>
      </c>
      <c r="V271" t="n">
        <v>5</v>
      </c>
      <c r="W271" t="n">
        <v>0.003775337837837789</v>
      </c>
      <c r="X271" t="n">
        <v>0.03830975960688954</v>
      </c>
      <c r="Y271" t="n">
        <v>-0.004623791509037356</v>
      </c>
      <c r="Z271" t="n">
        <v>0.04222972972972983</v>
      </c>
      <c r="AA271" t="n">
        <v>0</v>
      </c>
      <c r="AB271" t="n">
        <v>0.04222972972972983</v>
      </c>
      <c r="AC271" t="n">
        <v>0.09131075110456555</v>
      </c>
      <c r="AD271" t="n">
        <v>-0.09131075110456555</v>
      </c>
      <c r="AE271" t="n">
        <v>-0.1881578947368421</v>
      </c>
      <c r="AF271" t="n">
        <v>0.61</v>
      </c>
      <c r="AG271" t="n">
        <v>4</v>
      </c>
      <c r="AH271" t="inlineStr">
        <is>
          <t>回撤不明显</t>
        </is>
      </c>
      <c r="AI271" t="inlineStr"/>
      <c r="AJ271" t="n">
        <v>52</v>
      </c>
      <c r="AK271" t="n">
        <v>0</v>
      </c>
      <c r="AL271" t="n">
        <v>0</v>
      </c>
    </row>
    <row r="272">
      <c r="A272" t="n">
        <v>271</v>
      </c>
      <c r="B272" t="inlineStr">
        <is>
          <t>AK-47 | Aquamarine Revenge (Factory New)</t>
        </is>
      </c>
      <c r="C272" t="n">
        <v>1137.5</v>
      </c>
      <c r="D272" t="n">
        <v>1070</v>
      </c>
      <c r="E272" t="n">
        <v>388</v>
      </c>
      <c r="F272" t="n">
        <v>56</v>
      </c>
      <c r="G272" t="n">
        <v>0.1443</v>
      </c>
      <c r="H272" t="n">
        <v>0.9407</v>
      </c>
      <c r="I272" t="inlineStr">
        <is>
          <t>steamdt-live</t>
        </is>
      </c>
      <c r="J272" t="n">
        <v>1189.8</v>
      </c>
      <c r="K272" t="n">
        <v>114</v>
      </c>
      <c r="L272" t="n">
        <v>1160</v>
      </c>
      <c r="M272" t="n">
        <v>88</v>
      </c>
      <c r="N272" t="inlineStr"/>
      <c r="O272" t="n">
        <v>11</v>
      </c>
      <c r="P272" t="n">
        <v>9</v>
      </c>
      <c r="Q272" t="n">
        <v>9</v>
      </c>
      <c r="R272" t="n">
        <v>2</v>
      </c>
      <c r="S272" t="n">
        <v>10</v>
      </c>
      <c r="T272" t="n">
        <v>0</v>
      </c>
      <c r="U272" t="n">
        <v>6</v>
      </c>
      <c r="V272" t="n">
        <v>5</v>
      </c>
      <c r="W272" t="n">
        <v>0.00186046511627902</v>
      </c>
      <c r="X272" t="n">
        <v>0.05385329619312906</v>
      </c>
      <c r="Y272" t="n">
        <v>0.02380952380952372</v>
      </c>
      <c r="Z272" t="n">
        <v>0.05581395348837215</v>
      </c>
      <c r="AA272" t="n">
        <v>0.004385964912280715</v>
      </c>
      <c r="AB272" t="n">
        <v>0.05581395348837215</v>
      </c>
      <c r="AC272" t="n">
        <v>0.09199999999999997</v>
      </c>
      <c r="AD272" t="n">
        <v>-0.07648494711147269</v>
      </c>
      <c r="AE272" t="n">
        <v>-0.003949100482667833</v>
      </c>
      <c r="AF272" t="n">
        <v>0.26</v>
      </c>
      <c r="AG272" t="n">
        <v>6</v>
      </c>
      <c r="AH272" t="inlineStr">
        <is>
          <t>回撤不明显</t>
        </is>
      </c>
      <c r="AI272" t="inlineStr"/>
      <c r="AJ272" t="n">
        <v>52</v>
      </c>
      <c r="AK272" t="n">
        <v>0</v>
      </c>
      <c r="AL272" t="n">
        <v>0</v>
      </c>
    </row>
    <row r="273">
      <c r="A273" t="n">
        <v>272</v>
      </c>
      <c r="B273" t="inlineStr">
        <is>
          <t>FAMAS | Pulse (Factory New)</t>
        </is>
      </c>
      <c r="C273" t="n">
        <v>136.65</v>
      </c>
      <c r="D273" t="n">
        <v>128</v>
      </c>
      <c r="E273" t="n">
        <v>576</v>
      </c>
      <c r="F273" t="n">
        <v>46</v>
      </c>
      <c r="G273" t="n">
        <v>0.0799</v>
      </c>
      <c r="H273" t="n">
        <v>0.9367</v>
      </c>
      <c r="I273" t="inlineStr">
        <is>
          <t>steamdt-live</t>
        </is>
      </c>
      <c r="J273" t="n">
        <v>129.49</v>
      </c>
      <c r="K273" t="n">
        <v>220</v>
      </c>
      <c r="L273" t="n">
        <v>132.92</v>
      </c>
      <c r="M273" t="n">
        <v>159</v>
      </c>
      <c r="N273" t="inlineStr"/>
      <c r="O273" t="n">
        <v>7</v>
      </c>
      <c r="P273" t="n">
        <v>9</v>
      </c>
      <c r="Q273" t="n">
        <v>12</v>
      </c>
      <c r="R273" t="n">
        <v>2</v>
      </c>
      <c r="S273" t="n">
        <v>10</v>
      </c>
      <c r="T273" t="n">
        <v>10</v>
      </c>
      <c r="U273" t="n">
        <v>2</v>
      </c>
      <c r="V273" t="n">
        <v>0</v>
      </c>
      <c r="W273" t="n">
        <v>-0.03200000000000003</v>
      </c>
      <c r="X273" t="n">
        <v>0.07016528925619836</v>
      </c>
      <c r="Y273" t="n">
        <v>0.059411814560556</v>
      </c>
      <c r="Z273" t="n">
        <v>0.03592000000000017</v>
      </c>
      <c r="AA273" t="n">
        <v>0</v>
      </c>
      <c r="AB273" t="n">
        <v>0.09746588693957126</v>
      </c>
      <c r="AC273" t="n">
        <v>0.1850849590937697</v>
      </c>
      <c r="AD273" t="n">
        <v>-0.1725878594249201</v>
      </c>
      <c r="AE273" t="n">
        <v>-0.3771824347073253</v>
      </c>
      <c r="AF273" t="n">
        <v>0.61</v>
      </c>
      <c r="AG273" t="n">
        <v>8</v>
      </c>
      <c r="AH273" t="inlineStr">
        <is>
          <t>长期阴跌</t>
        </is>
      </c>
      <c r="AI273" t="inlineStr"/>
      <c r="AJ273" t="n">
        <v>52</v>
      </c>
      <c r="AK273" t="n">
        <v>0</v>
      </c>
      <c r="AL273" t="n">
        <v>0</v>
      </c>
    </row>
    <row r="274">
      <c r="A274" t="n">
        <v>273</v>
      </c>
      <c r="B274" t="inlineStr">
        <is>
          <t>AK-47 | Blue Laminate (Factory New)</t>
        </is>
      </c>
      <c r="C274" t="n">
        <v>142</v>
      </c>
      <c r="D274" t="n">
        <v>135</v>
      </c>
      <c r="E274" t="n">
        <v>1206</v>
      </c>
      <c r="F274" t="n">
        <v>65</v>
      </c>
      <c r="G274" t="n">
        <v>0.0539</v>
      </c>
      <c r="H274" t="n">
        <v>0.9507</v>
      </c>
      <c r="I274" t="inlineStr">
        <is>
          <t>steamdt-live</t>
        </is>
      </c>
      <c r="J274" t="n">
        <v>138.56</v>
      </c>
      <c r="K274" t="n">
        <v>687</v>
      </c>
      <c r="L274" t="n">
        <v>141.68</v>
      </c>
      <c r="M274" t="n">
        <v>336</v>
      </c>
      <c r="N274" t="inlineStr"/>
      <c r="O274" t="n">
        <v>3</v>
      </c>
      <c r="P274" t="n">
        <v>9</v>
      </c>
      <c r="Q274" t="n">
        <v>15</v>
      </c>
      <c r="R274" t="n">
        <v>2</v>
      </c>
      <c r="S274" t="n">
        <v>10</v>
      </c>
      <c r="T274" t="n">
        <v>10</v>
      </c>
      <c r="U274" t="n">
        <v>3</v>
      </c>
      <c r="V274" t="n">
        <v>0</v>
      </c>
      <c r="W274" t="n">
        <v>-0.0153495440729482</v>
      </c>
      <c r="X274" t="n">
        <v>0.06930081802747323</v>
      </c>
      <c r="Y274" t="n">
        <v>0.002895900015241537</v>
      </c>
      <c r="Z274" t="n">
        <v>0.0528875379939211</v>
      </c>
      <c r="AA274" t="n">
        <v>0.02202145680406553</v>
      </c>
      <c r="AB274" t="n">
        <v>0.08461839530332682</v>
      </c>
      <c r="AC274" t="n">
        <v>0.1551219512195122</v>
      </c>
      <c r="AD274" t="n">
        <v>-0.1551219512195122</v>
      </c>
      <c r="AE274" t="n">
        <v>-0.3174384236453202</v>
      </c>
      <c r="AF274" t="n">
        <v>0.45</v>
      </c>
      <c r="AG274" t="n">
        <v>14</v>
      </c>
      <c r="AH274" t="inlineStr">
        <is>
          <t>长期阴跌</t>
        </is>
      </c>
      <c r="AI274" t="inlineStr"/>
      <c r="AJ274" t="n">
        <v>52</v>
      </c>
      <c r="AK274" t="n">
        <v>0</v>
      </c>
      <c r="AL274" t="n">
        <v>0</v>
      </c>
    </row>
    <row r="275">
      <c r="A275" t="n">
        <v>274</v>
      </c>
      <c r="B275" t="inlineStr">
        <is>
          <t>P250 | Cyber Shell (Factory New)</t>
        </is>
      </c>
      <c r="C275" t="n">
        <v>17.69</v>
      </c>
      <c r="D275" t="n">
        <v>17.1</v>
      </c>
      <c r="E275" t="n">
        <v>305</v>
      </c>
      <c r="F275" t="n">
        <v>16</v>
      </c>
      <c r="G275" t="n">
        <v>0.0525</v>
      </c>
      <c r="H275" t="n">
        <v>0.9666</v>
      </c>
      <c r="I275" t="inlineStr">
        <is>
          <t>steamdt-live</t>
        </is>
      </c>
      <c r="J275" t="n">
        <v>18.29</v>
      </c>
      <c r="K275" t="n">
        <v>124</v>
      </c>
      <c r="L275" t="n">
        <v>19.98</v>
      </c>
      <c r="M275" t="n">
        <v>87</v>
      </c>
      <c r="N275" t="inlineStr"/>
      <c r="O275" t="n">
        <v>3</v>
      </c>
      <c r="P275" t="n">
        <v>12</v>
      </c>
      <c r="Q275" t="n">
        <v>9</v>
      </c>
      <c r="R275" t="n">
        <v>2</v>
      </c>
      <c r="S275" t="n">
        <v>10</v>
      </c>
      <c r="T275" t="n">
        <v>7</v>
      </c>
      <c r="U275" t="n">
        <v>4</v>
      </c>
      <c r="V275" t="n">
        <v>5</v>
      </c>
      <c r="W275" t="n">
        <v>-0.002787068004459381</v>
      </c>
      <c r="X275" t="n">
        <v>-0.0111794298490776</v>
      </c>
      <c r="Y275" t="n">
        <v>-0.0482758620689655</v>
      </c>
      <c r="Z275" t="n">
        <v>-0.01393534002229657</v>
      </c>
      <c r="AA275" t="n">
        <v>0.05703624733475476</v>
      </c>
      <c r="AB275" t="n">
        <v>0</v>
      </c>
      <c r="AC275" t="n">
        <v>0.1056622851365016</v>
      </c>
      <c r="AD275" t="n">
        <v>-0.1061141990904496</v>
      </c>
      <c r="AE275" t="n">
        <v>-0.3960396039603959</v>
      </c>
      <c r="AF275" t="n">
        <v>0.59</v>
      </c>
      <c r="AG275" t="n">
        <v>6</v>
      </c>
      <c r="AH275" t="inlineStr">
        <is>
          <t>长期阴跌</t>
        </is>
      </c>
      <c r="AI275" t="inlineStr"/>
      <c r="AJ275" t="n">
        <v>52</v>
      </c>
      <c r="AK275" t="n">
        <v>0</v>
      </c>
      <c r="AL275" t="n">
        <v>0</v>
      </c>
    </row>
    <row r="276">
      <c r="A276" t="n">
        <v>275</v>
      </c>
      <c r="B276" t="inlineStr">
        <is>
          <t>★ Specialist Gloves | Crimson Kimono (Field-Tested)</t>
        </is>
      </c>
      <c r="C276" t="n">
        <v>9409</v>
      </c>
      <c r="D276" t="n">
        <v>9050</v>
      </c>
      <c r="E276" t="n">
        <v>909</v>
      </c>
      <c r="F276" t="n">
        <v>15</v>
      </c>
      <c r="G276" t="n">
        <v>0.0165</v>
      </c>
      <c r="H276" t="n">
        <v>0.9618</v>
      </c>
      <c r="I276" t="inlineStr">
        <is>
          <t>steamdt-live</t>
        </is>
      </c>
      <c r="J276" t="n">
        <v>9499</v>
      </c>
      <c r="K276" t="n">
        <v>821</v>
      </c>
      <c r="L276" t="n">
        <v>9896</v>
      </c>
      <c r="M276" t="n">
        <v>197</v>
      </c>
      <c r="N276" t="inlineStr"/>
      <c r="O276" t="n">
        <v>3</v>
      </c>
      <c r="P276" t="n">
        <v>12</v>
      </c>
      <c r="Q276" t="n">
        <v>15</v>
      </c>
      <c r="R276" t="n">
        <v>5</v>
      </c>
      <c r="S276" t="n">
        <v>6</v>
      </c>
      <c r="T276" t="n">
        <v>0</v>
      </c>
      <c r="U276" t="n">
        <v>6</v>
      </c>
      <c r="V276" t="n">
        <v>5</v>
      </c>
      <c r="W276" t="n">
        <v>-0.001165871754107095</v>
      </c>
      <c r="X276" t="n">
        <v>-0.001591680814940544</v>
      </c>
      <c r="Y276" t="n">
        <v>-0.001587301587301582</v>
      </c>
      <c r="Z276" t="n">
        <v>-0.002755696873343982</v>
      </c>
      <c r="AA276" t="n">
        <v>0.003283898305084798</v>
      </c>
      <c r="AB276" t="n">
        <v>0.01172043010752688</v>
      </c>
      <c r="AC276" t="n">
        <v>0.04661059884486773</v>
      </c>
      <c r="AD276" t="n">
        <v>-0.04661059884486773</v>
      </c>
      <c r="AE276" t="n">
        <v>-0.1327311272928381</v>
      </c>
      <c r="AF276" t="n">
        <v>0.61</v>
      </c>
      <c r="AG276" t="n">
        <v>2</v>
      </c>
      <c r="AH276" t="inlineStr">
        <is>
          <t>回撤不明显</t>
        </is>
      </c>
      <c r="AI276" t="inlineStr"/>
      <c r="AJ276" t="n">
        <v>52</v>
      </c>
      <c r="AK276" t="n">
        <v>0</v>
      </c>
      <c r="AL276" t="n">
        <v>0</v>
      </c>
    </row>
    <row r="277">
      <c r="A277" t="n">
        <v>276</v>
      </c>
      <c r="B277" t="inlineStr">
        <is>
          <t>M4A4 | Poseidon (Factory New)</t>
        </is>
      </c>
      <c r="C277" t="n">
        <v>7950</v>
      </c>
      <c r="D277" t="n">
        <v>8040</v>
      </c>
      <c r="E277" t="n">
        <v>179</v>
      </c>
      <c r="F277" t="n">
        <v>36</v>
      </c>
      <c r="G277" t="n">
        <v>0.2011</v>
      </c>
      <c r="H277" t="n">
        <v>1.0113</v>
      </c>
      <c r="I277" t="inlineStr">
        <is>
          <t>steamdt-live</t>
        </is>
      </c>
      <c r="J277" t="n">
        <v>8099.61</v>
      </c>
      <c r="K277" t="n">
        <v>107</v>
      </c>
      <c r="L277" t="n">
        <v>8037.39</v>
      </c>
      <c r="M277" t="n">
        <v>68</v>
      </c>
      <c r="N277" t="inlineStr"/>
      <c r="O277" t="n">
        <v>17</v>
      </c>
      <c r="P277" t="n">
        <v>15</v>
      </c>
      <c r="Q277" t="n">
        <v>7</v>
      </c>
      <c r="R277" t="n">
        <v>2</v>
      </c>
      <c r="S277" t="n">
        <v>8</v>
      </c>
      <c r="T277" t="n">
        <v>0</v>
      </c>
      <c r="U277" t="n">
        <v>2</v>
      </c>
      <c r="V277" t="n">
        <v>0</v>
      </c>
      <c r="W277" t="n">
        <v>-0.006073999722682077</v>
      </c>
      <c r="X277" t="n">
        <v>-0.01851730681148989</v>
      </c>
      <c r="Y277" t="n">
        <v>0.01868625000000002</v>
      </c>
      <c r="Z277" t="n">
        <v>-0.02447883241773408</v>
      </c>
      <c r="AA277" t="n">
        <v>0.02448002944965944</v>
      </c>
      <c r="AB277" t="n">
        <v>0</v>
      </c>
      <c r="AC277" t="n">
        <v>0.06327324142806645</v>
      </c>
      <c r="AD277" t="n">
        <v>-0.06327324142806645</v>
      </c>
      <c r="AE277" t="n">
        <v>-0.2318840579710145</v>
      </c>
      <c r="AF277" t="n">
        <v>0.61</v>
      </c>
      <c r="AG277" t="n">
        <v>5</v>
      </c>
      <c r="AH277" t="inlineStr">
        <is>
          <t>可能加速下跌</t>
        </is>
      </c>
      <c r="AI277" t="inlineStr"/>
      <c r="AJ277" t="n">
        <v>51</v>
      </c>
      <c r="AK277" t="n">
        <v>0</v>
      </c>
      <c r="AL277" t="n">
        <v>0</v>
      </c>
    </row>
    <row r="278">
      <c r="A278" t="n">
        <v>277</v>
      </c>
      <c r="B278" t="inlineStr">
        <is>
          <t>★ Moto Gloves | 3rd Commando Company (Minimal Wear)</t>
        </is>
      </c>
      <c r="C278" t="n">
        <v>616</v>
      </c>
      <c r="D278" t="n">
        <v>560</v>
      </c>
      <c r="E278" t="n">
        <v>121</v>
      </c>
      <c r="F278" t="n">
        <v>21</v>
      </c>
      <c r="G278" t="n">
        <v>0.1736</v>
      </c>
      <c r="H278" t="n">
        <v>0.9091</v>
      </c>
      <c r="I278" t="inlineStr">
        <is>
          <t>steamdt-live</t>
        </is>
      </c>
      <c r="J278" t="n">
        <v>599.5</v>
      </c>
      <c r="K278" t="n">
        <v>36</v>
      </c>
      <c r="L278" t="n">
        <v>572.12</v>
      </c>
      <c r="M278" t="n">
        <v>69</v>
      </c>
      <c r="N278" t="inlineStr"/>
      <c r="O278" t="n">
        <v>14</v>
      </c>
      <c r="P278" t="n">
        <v>6</v>
      </c>
      <c r="Q278" t="n">
        <v>7</v>
      </c>
      <c r="R278" t="n">
        <v>5</v>
      </c>
      <c r="S278" t="n">
        <v>8</v>
      </c>
      <c r="T278" t="n">
        <v>0</v>
      </c>
      <c r="U278" t="n">
        <v>6</v>
      </c>
      <c r="V278" t="n">
        <v>5</v>
      </c>
      <c r="W278" t="n">
        <v>-0.003026455394569583</v>
      </c>
      <c r="X278" t="n">
        <v>-0.001971423088330426</v>
      </c>
      <c r="Y278" t="n">
        <v>0.008649122807017351</v>
      </c>
      <c r="Z278" t="n">
        <v>-0.004991912058859294</v>
      </c>
      <c r="AA278" t="n">
        <v>0.006754058512023819</v>
      </c>
      <c r="AB278" t="n">
        <v>0.03073873873873856</v>
      </c>
      <c r="AC278" t="n">
        <v>0.06142739950779341</v>
      </c>
      <c r="AD278" t="n">
        <v>0.02703770197486532</v>
      </c>
      <c r="AE278" t="n">
        <v>0.3064011509739888</v>
      </c>
      <c r="AF278" t="n">
        <v>0.61</v>
      </c>
      <c r="AG278" t="n">
        <v>9</v>
      </c>
      <c r="AH278" t="inlineStr">
        <is>
          <t>回撤不明显</t>
        </is>
      </c>
      <c r="AI278" t="inlineStr"/>
      <c r="AJ278" t="n">
        <v>51</v>
      </c>
      <c r="AK278" t="n">
        <v>0</v>
      </c>
      <c r="AL278" t="n">
        <v>0</v>
      </c>
    </row>
    <row r="279">
      <c r="A279" t="n">
        <v>278</v>
      </c>
      <c r="B279" t="inlineStr">
        <is>
          <t>AWP | Containment Breach (Factory New)</t>
        </is>
      </c>
      <c r="C279" t="n">
        <v>2000</v>
      </c>
      <c r="D279" t="n">
        <v>2100</v>
      </c>
      <c r="E279" t="n">
        <v>141</v>
      </c>
      <c r="F279" t="n">
        <v>19</v>
      </c>
      <c r="G279" t="n">
        <v>0.1348</v>
      </c>
      <c r="H279" t="n">
        <v>1.05</v>
      </c>
      <c r="I279" t="inlineStr">
        <is>
          <t>steamdt-live</t>
        </is>
      </c>
      <c r="J279" t="n">
        <v>2050.06</v>
      </c>
      <c r="K279" t="n">
        <v>64</v>
      </c>
      <c r="L279" t="n">
        <v>2018.18</v>
      </c>
      <c r="M279" t="n">
        <v>91</v>
      </c>
      <c r="N279" t="inlineStr"/>
      <c r="O279" t="n">
        <v>11</v>
      </c>
      <c r="P279" t="n">
        <v>15</v>
      </c>
      <c r="Q279" t="n">
        <v>7</v>
      </c>
      <c r="R279" t="n">
        <v>2</v>
      </c>
      <c r="S279" t="n">
        <v>10</v>
      </c>
      <c r="T279" t="n">
        <v>1</v>
      </c>
      <c r="U279" t="n">
        <v>2</v>
      </c>
      <c r="V279" t="n">
        <v>3</v>
      </c>
      <c r="W279" t="n">
        <v>-0.01666666666666672</v>
      </c>
      <c r="X279" t="n">
        <v>-0.01744043232620973</v>
      </c>
      <c r="Y279" t="n">
        <v>-0.03918010035230057</v>
      </c>
      <c r="Z279" t="n">
        <v>-0.03381642512077299</v>
      </c>
      <c r="AA279" t="n">
        <v>0.06981503271925626</v>
      </c>
      <c r="AB279" t="n">
        <v>0</v>
      </c>
      <c r="AC279" t="n">
        <v>0.1292952951471272</v>
      </c>
      <c r="AD279" t="n">
        <v>-0.1254536709082164</v>
      </c>
      <c r="AE279" t="n">
        <v>-0.2727272727272727</v>
      </c>
      <c r="AF279" t="n">
        <v>0.57</v>
      </c>
      <c r="AG279" t="n">
        <v>11</v>
      </c>
      <c r="AH279" t="inlineStr">
        <is>
          <t>暂未减速</t>
        </is>
      </c>
      <c r="AI279" t="inlineStr"/>
      <c r="AJ279" t="n">
        <v>51</v>
      </c>
      <c r="AK279" t="n">
        <v>0</v>
      </c>
      <c r="AL279" t="n">
        <v>0</v>
      </c>
    </row>
    <row r="280">
      <c r="A280" t="n">
        <v>279</v>
      </c>
      <c r="B280" t="inlineStr">
        <is>
          <t>Desert Eagle | Hypnotic (Factory New)</t>
        </is>
      </c>
      <c r="C280" t="n">
        <v>902</v>
      </c>
      <c r="D280" t="n">
        <v>872</v>
      </c>
      <c r="E280" t="n">
        <v>230</v>
      </c>
      <c r="F280" t="n">
        <v>28</v>
      </c>
      <c r="G280" t="n">
        <v>0.1217</v>
      </c>
      <c r="H280" t="n">
        <v>0.9667</v>
      </c>
      <c r="I280" t="inlineStr">
        <is>
          <t>steamdt-live</t>
        </is>
      </c>
      <c r="J280" t="n">
        <v>950</v>
      </c>
      <c r="K280" t="n">
        <v>84</v>
      </c>
      <c r="L280" t="n">
        <v>949.99</v>
      </c>
      <c r="M280" t="n">
        <v>136</v>
      </c>
      <c r="N280" t="inlineStr"/>
      <c r="O280" t="n">
        <v>11</v>
      </c>
      <c r="P280" t="n">
        <v>12</v>
      </c>
      <c r="Q280" t="n">
        <v>7</v>
      </c>
      <c r="R280" t="n">
        <v>2</v>
      </c>
      <c r="S280" t="n">
        <v>10</v>
      </c>
      <c r="T280" t="n">
        <v>0</v>
      </c>
      <c r="U280" t="n">
        <v>4</v>
      </c>
      <c r="V280" t="n">
        <v>5</v>
      </c>
      <c r="W280" t="n">
        <v>-0.006557377049180357</v>
      </c>
      <c r="X280" t="n">
        <v>-0.007700770077007646</v>
      </c>
      <c r="Y280" t="n">
        <v>0.007154650522839923</v>
      </c>
      <c r="Z280" t="n">
        <v>-0.01420765027322402</v>
      </c>
      <c r="AA280" t="n">
        <v>0.03529411764705881</v>
      </c>
      <c r="AB280" t="n">
        <v>0.002222222222222126</v>
      </c>
      <c r="AC280" t="n">
        <v>0.09799999999999998</v>
      </c>
      <c r="AD280" t="n">
        <v>-0.09799999999999998</v>
      </c>
      <c r="AE280" t="n">
        <v>-0.1303090199103313</v>
      </c>
      <c r="AF280" t="n">
        <v>0.52</v>
      </c>
      <c r="AG280" t="n">
        <v>9</v>
      </c>
      <c r="AH280" t="inlineStr">
        <is>
          <t>可能加速下跌</t>
        </is>
      </c>
      <c r="AI280" t="inlineStr"/>
      <c r="AJ280" t="n">
        <v>51</v>
      </c>
      <c r="AK280" t="n">
        <v>0</v>
      </c>
      <c r="AL280" t="n">
        <v>0</v>
      </c>
    </row>
    <row r="281">
      <c r="A281" t="n">
        <v>280</v>
      </c>
      <c r="B281" t="inlineStr">
        <is>
          <t>M4A4 | Hellish (Factory New)</t>
        </is>
      </c>
      <c r="C281" t="n">
        <v>743</v>
      </c>
      <c r="D281" t="n">
        <v>739</v>
      </c>
      <c r="E281" t="n">
        <v>567</v>
      </c>
      <c r="F281" t="n">
        <v>68</v>
      </c>
      <c r="G281" t="n">
        <v>0.1199</v>
      </c>
      <c r="H281" t="n">
        <v>0.9946</v>
      </c>
      <c r="I281" t="inlineStr">
        <is>
          <t>steamdt-live</t>
        </is>
      </c>
      <c r="J281" t="n">
        <v>759.5</v>
      </c>
      <c r="K281" t="n">
        <v>160</v>
      </c>
      <c r="L281" t="n">
        <v>745</v>
      </c>
      <c r="M281" t="n">
        <v>160</v>
      </c>
      <c r="N281" t="inlineStr"/>
      <c r="O281" t="n">
        <v>11</v>
      </c>
      <c r="P281" t="n">
        <v>15</v>
      </c>
      <c r="Q281" t="n">
        <v>12</v>
      </c>
      <c r="R281" t="n">
        <v>2</v>
      </c>
      <c r="S281" t="n">
        <v>6</v>
      </c>
      <c r="T281" t="n">
        <v>0</v>
      </c>
      <c r="U281" t="n">
        <v>0</v>
      </c>
      <c r="V281" t="n">
        <v>5</v>
      </c>
      <c r="W281" t="n">
        <v>0.002155203379358817</v>
      </c>
      <c r="X281" t="n">
        <v>0.06453139113105566</v>
      </c>
      <c r="Y281" t="n">
        <v>0.04346326836581715</v>
      </c>
      <c r="Z281" t="n">
        <v>0.06682567278265483</v>
      </c>
      <c r="AA281" t="n">
        <v>0.01000000000000001</v>
      </c>
      <c r="AB281" t="n">
        <v>0.1292775665399239</v>
      </c>
      <c r="AC281" t="n">
        <v>0.03696498054474706</v>
      </c>
      <c r="AD281" t="n">
        <v>0.04651162790697683</v>
      </c>
      <c r="AE281" t="n">
        <v>-0.1043425814234017</v>
      </c>
      <c r="AF281" t="n">
        <v>0.61</v>
      </c>
      <c r="AG281" t="n">
        <v>9</v>
      </c>
      <c r="AH281" t="inlineStr">
        <is>
          <t>暂未减速</t>
        </is>
      </c>
      <c r="AI281" t="inlineStr"/>
      <c r="AJ281" t="n">
        <v>51</v>
      </c>
      <c r="AK281" t="n">
        <v>0</v>
      </c>
      <c r="AL281" t="n">
        <v>0</v>
      </c>
    </row>
    <row r="282">
      <c r="A282" t="n">
        <v>281</v>
      </c>
      <c r="B282" t="inlineStr">
        <is>
          <t>FAMAS | Mecha Industries (Factory New)</t>
        </is>
      </c>
      <c r="C282" t="n">
        <v>688</v>
      </c>
      <c r="D282" t="n">
        <v>673</v>
      </c>
      <c r="E282" t="n">
        <v>1210</v>
      </c>
      <c r="F282" t="n">
        <v>145</v>
      </c>
      <c r="G282" t="n">
        <v>0.1198</v>
      </c>
      <c r="H282" t="n">
        <v>0.9782</v>
      </c>
      <c r="I282" t="inlineStr">
        <is>
          <t>steamdt-live</t>
        </is>
      </c>
      <c r="J282" t="n">
        <v>719.99</v>
      </c>
      <c r="K282" t="n">
        <v>168</v>
      </c>
      <c r="L282" t="n">
        <v>713.74</v>
      </c>
      <c r="M282" t="n">
        <v>143</v>
      </c>
      <c r="N282" t="inlineStr"/>
      <c r="O282" t="n">
        <v>11</v>
      </c>
      <c r="P282" t="n">
        <v>12</v>
      </c>
      <c r="Q282" t="n">
        <v>15</v>
      </c>
      <c r="R282" t="n">
        <v>2</v>
      </c>
      <c r="S282" t="n">
        <v>8</v>
      </c>
      <c r="T282" t="n">
        <v>0</v>
      </c>
      <c r="U282" t="n">
        <v>3</v>
      </c>
      <c r="V282" t="n">
        <v>0</v>
      </c>
      <c r="W282" t="n">
        <v>-0.003729569093610663</v>
      </c>
      <c r="X282" t="n">
        <v>0.02536950588375664</v>
      </c>
      <c r="Y282" t="n">
        <v>0.036979969183359</v>
      </c>
      <c r="Z282" t="n">
        <v>0.02154531946508165</v>
      </c>
      <c r="AA282" t="n">
        <v>0.04381084840055638</v>
      </c>
      <c r="AB282" t="n">
        <v>0.06589147286821695</v>
      </c>
      <c r="AC282" t="n">
        <v>0.05821917808219179</v>
      </c>
      <c r="AD282" t="n">
        <v>-0.05821917808219179</v>
      </c>
      <c r="AE282" t="n">
        <v>-0.06905890318212593</v>
      </c>
      <c r="AF282" t="n">
        <v>0.61</v>
      </c>
      <c r="AG282" t="n">
        <v>15</v>
      </c>
      <c r="AH282" t="inlineStr">
        <is>
          <t>可能加速下跌</t>
        </is>
      </c>
      <c r="AI282" t="inlineStr"/>
      <c r="AJ282" t="n">
        <v>51</v>
      </c>
      <c r="AK282" t="n">
        <v>0</v>
      </c>
      <c r="AL282" t="n">
        <v>0</v>
      </c>
    </row>
    <row r="283">
      <c r="A283" t="n">
        <v>282</v>
      </c>
      <c r="B283" t="inlineStr">
        <is>
          <t>FAMAS | Eye of Athena (Factory New)</t>
        </is>
      </c>
      <c r="C283" t="n">
        <v>157</v>
      </c>
      <c r="D283" t="n">
        <v>145</v>
      </c>
      <c r="E283" t="n">
        <v>299</v>
      </c>
      <c r="F283" t="n">
        <v>35</v>
      </c>
      <c r="G283" t="n">
        <v>0.1171</v>
      </c>
      <c r="H283" t="n">
        <v>0.9236</v>
      </c>
      <c r="I283" t="inlineStr">
        <is>
          <t>steamdt-live</t>
        </is>
      </c>
      <c r="J283" t="n">
        <v>153</v>
      </c>
      <c r="K283" t="n">
        <v>95</v>
      </c>
      <c r="L283" t="n">
        <v>162.43</v>
      </c>
      <c r="M283" t="n">
        <v>88</v>
      </c>
      <c r="N283" t="inlineStr"/>
      <c r="O283" t="n">
        <v>11</v>
      </c>
      <c r="P283" t="n">
        <v>6</v>
      </c>
      <c r="Q283" t="n">
        <v>9</v>
      </c>
      <c r="R283" t="n">
        <v>2</v>
      </c>
      <c r="S283" t="n">
        <v>10</v>
      </c>
      <c r="T283" t="n">
        <v>10</v>
      </c>
      <c r="U283" t="n">
        <v>0</v>
      </c>
      <c r="V283" t="n">
        <v>3</v>
      </c>
      <c r="W283" t="n">
        <v>-0.006526468455402501</v>
      </c>
      <c r="X283" t="n">
        <v>0.1167883211678833</v>
      </c>
      <c r="Y283" t="n">
        <v>0.06158583525789063</v>
      </c>
      <c r="Z283" t="n">
        <v>0.1094996374184192</v>
      </c>
      <c r="AA283" t="n">
        <v>0</v>
      </c>
      <c r="AB283" t="n">
        <v>0.2056737588652482</v>
      </c>
      <c r="AC283" t="n">
        <v>0.1104651162790697</v>
      </c>
      <c r="AD283" t="n">
        <v>-0.1104651162790697</v>
      </c>
      <c r="AE283" t="n">
        <v>-0.3109970278303161</v>
      </c>
      <c r="AF283" t="n">
        <v>0.6</v>
      </c>
      <c r="AG283" t="n">
        <v>7</v>
      </c>
      <c r="AH283" t="inlineStr">
        <is>
          <t>长期阴跌</t>
        </is>
      </c>
      <c r="AI283" t="inlineStr"/>
      <c r="AJ283" t="n">
        <v>51</v>
      </c>
      <c r="AK283" t="n">
        <v>0</v>
      </c>
      <c r="AL283" t="n">
        <v>0</v>
      </c>
    </row>
    <row r="284">
      <c r="A284" t="n">
        <v>283</v>
      </c>
      <c r="B284" t="inlineStr">
        <is>
          <t>USP-S | Black Lotus (Factory New)</t>
        </is>
      </c>
      <c r="C284" t="n">
        <v>122.5</v>
      </c>
      <c r="D284" t="n">
        <v>121</v>
      </c>
      <c r="E284" t="n">
        <v>672</v>
      </c>
      <c r="F284" t="n">
        <v>60</v>
      </c>
      <c r="G284" t="n">
        <v>0.0893</v>
      </c>
      <c r="H284" t="n">
        <v>0.9878</v>
      </c>
      <c r="I284" t="inlineStr">
        <is>
          <t>steamdt-live</t>
        </is>
      </c>
      <c r="J284" t="n">
        <v>124.26</v>
      </c>
      <c r="K284" t="n">
        <v>106</v>
      </c>
      <c r="L284" t="n">
        <v>119.87</v>
      </c>
      <c r="M284" t="n">
        <v>169</v>
      </c>
      <c r="N284" t="inlineStr"/>
      <c r="O284" t="n">
        <v>7</v>
      </c>
      <c r="P284" t="n">
        <v>12</v>
      </c>
      <c r="Q284" t="n">
        <v>12</v>
      </c>
      <c r="R284" t="n">
        <v>2</v>
      </c>
      <c r="S284" t="n">
        <v>10</v>
      </c>
      <c r="T284" t="n">
        <v>0</v>
      </c>
      <c r="U284" t="n">
        <v>3</v>
      </c>
      <c r="V284" t="n">
        <v>5</v>
      </c>
      <c r="W284" t="n">
        <v>-0.004329004329004293</v>
      </c>
      <c r="X284" t="n">
        <v>0.04234782608695653</v>
      </c>
      <c r="Y284" t="n">
        <v>-0.004310344827586188</v>
      </c>
      <c r="Z284" t="n">
        <v>0.03783549783549778</v>
      </c>
      <c r="AA284" t="n">
        <v>0</v>
      </c>
      <c r="AB284" t="n">
        <v>0.08972727272727288</v>
      </c>
      <c r="AC284" t="n">
        <v>0.1981939799331104</v>
      </c>
      <c r="AD284" t="n">
        <v>-0.1845578231292516</v>
      </c>
      <c r="AE284" t="n">
        <v>-0.4138386308068459</v>
      </c>
      <c r="AF284" t="n">
        <v>0.5600000000000001</v>
      </c>
      <c r="AG284" t="n">
        <v>7</v>
      </c>
      <c r="AH284" t="inlineStr">
        <is>
          <t>长期阴跌</t>
        </is>
      </c>
      <c r="AI284" t="inlineStr"/>
      <c r="AJ284" t="n">
        <v>51</v>
      </c>
      <c r="AK284" t="n">
        <v>0</v>
      </c>
      <c r="AL284" t="n">
        <v>0</v>
      </c>
    </row>
    <row r="285">
      <c r="A285" t="n">
        <v>284</v>
      </c>
      <c r="B285" t="inlineStr">
        <is>
          <t>Tec-9 | Isaac (Factory New)</t>
        </is>
      </c>
      <c r="C285" t="n">
        <v>82.79000000000001</v>
      </c>
      <c r="D285" t="n">
        <v>75</v>
      </c>
      <c r="E285" t="n">
        <v>234</v>
      </c>
      <c r="F285" t="n">
        <v>19</v>
      </c>
      <c r="G285" t="n">
        <v>0.08119999999999999</v>
      </c>
      <c r="H285" t="n">
        <v>0.9059</v>
      </c>
      <c r="I285" t="inlineStr">
        <is>
          <t>steamdt-live</t>
        </is>
      </c>
      <c r="J285" t="n">
        <v>82.89</v>
      </c>
      <c r="K285" t="n">
        <v>118</v>
      </c>
      <c r="L285" t="n">
        <v>84.45</v>
      </c>
      <c r="M285" t="n">
        <v>155</v>
      </c>
      <c r="N285" t="inlineStr"/>
      <c r="O285" t="n">
        <v>7</v>
      </c>
      <c r="P285" t="n">
        <v>6</v>
      </c>
      <c r="Q285" t="n">
        <v>7</v>
      </c>
      <c r="R285" t="n">
        <v>2</v>
      </c>
      <c r="S285" t="n">
        <v>8</v>
      </c>
      <c r="T285" t="n">
        <v>10</v>
      </c>
      <c r="U285" t="n">
        <v>6</v>
      </c>
      <c r="V285" t="n">
        <v>5</v>
      </c>
      <c r="W285" t="n">
        <v>0.03867334167709613</v>
      </c>
      <c r="X285" t="n">
        <v>-0.002409928907097125</v>
      </c>
      <c r="Y285" t="n">
        <v>-0.04540023894862599</v>
      </c>
      <c r="Z285" t="n">
        <v>0.03617021276595755</v>
      </c>
      <c r="AA285" t="n">
        <v>0.01087216248506562</v>
      </c>
      <c r="AB285" t="n">
        <v>0.03617021276595755</v>
      </c>
      <c r="AC285" t="n">
        <v>0.06101848701372348</v>
      </c>
      <c r="AD285" t="n">
        <v>-0.06101848701372348</v>
      </c>
      <c r="AE285" t="n">
        <v>-0.3788265306122448</v>
      </c>
      <c r="AF285" t="n">
        <v>0.61</v>
      </c>
      <c r="AG285" t="n">
        <v>3</v>
      </c>
      <c r="AH285" t="inlineStr">
        <is>
          <t>长期阴跌</t>
        </is>
      </c>
      <c r="AI285" t="inlineStr"/>
      <c r="AJ285" t="n">
        <v>51</v>
      </c>
      <c r="AK285" t="n">
        <v>0</v>
      </c>
      <c r="AL285" t="n">
        <v>0</v>
      </c>
    </row>
    <row r="286">
      <c r="A286" t="n">
        <v>285</v>
      </c>
      <c r="B286" t="inlineStr">
        <is>
          <t>M4A4 | Spider Lily (Factory New)</t>
        </is>
      </c>
      <c r="C286" t="n">
        <v>319.5</v>
      </c>
      <c r="D286" t="n">
        <v>314</v>
      </c>
      <c r="E286" t="n">
        <v>807</v>
      </c>
      <c r="F286" t="n">
        <v>54</v>
      </c>
      <c r="G286" t="n">
        <v>0.0669</v>
      </c>
      <c r="H286" t="n">
        <v>0.9828</v>
      </c>
      <c r="I286" t="inlineStr">
        <is>
          <t>steamdt-live</t>
        </is>
      </c>
      <c r="J286" t="n">
        <v>320.12</v>
      </c>
      <c r="K286" t="n">
        <v>173</v>
      </c>
      <c r="L286" t="n">
        <v>329</v>
      </c>
      <c r="M286" t="n">
        <v>134</v>
      </c>
      <c r="N286" t="inlineStr"/>
      <c r="O286" t="n">
        <v>7</v>
      </c>
      <c r="P286" t="n">
        <v>12</v>
      </c>
      <c r="Q286" t="n">
        <v>12</v>
      </c>
      <c r="R286" t="n">
        <v>2</v>
      </c>
      <c r="S286" t="n">
        <v>10</v>
      </c>
      <c r="T286" t="n">
        <v>0</v>
      </c>
      <c r="U286" t="n">
        <v>3</v>
      </c>
      <c r="V286" t="n">
        <v>5</v>
      </c>
      <c r="W286" t="n">
        <v>0.01639344262295084</v>
      </c>
      <c r="X286" t="n">
        <v>0.03064516129032269</v>
      </c>
      <c r="Y286" t="n">
        <v>0.01666666666666661</v>
      </c>
      <c r="Z286" t="n">
        <v>0.04754098360655745</v>
      </c>
      <c r="AA286" t="n">
        <v>0.009302325581395321</v>
      </c>
      <c r="AB286" t="n">
        <v>0.06499999999999995</v>
      </c>
      <c r="AC286" t="n">
        <v>0.1558784676354029</v>
      </c>
      <c r="AD286" t="n">
        <v>-0.1258549931600548</v>
      </c>
      <c r="AE286" t="n">
        <v>-0.2621247113163973</v>
      </c>
      <c r="AF286" t="n">
        <v>0.61</v>
      </c>
      <c r="AG286" t="n">
        <v>9</v>
      </c>
      <c r="AH286" t="inlineStr">
        <is>
          <t>回撤不明显</t>
        </is>
      </c>
      <c r="AI286" t="inlineStr"/>
      <c r="AJ286" t="n">
        <v>51</v>
      </c>
      <c r="AK286" t="n">
        <v>0</v>
      </c>
      <c r="AL286" t="n">
        <v>0</v>
      </c>
    </row>
    <row r="287">
      <c r="A287" t="n">
        <v>286</v>
      </c>
      <c r="B287" t="inlineStr">
        <is>
          <t>AK-47 | Safari Mesh (Factory New)</t>
        </is>
      </c>
      <c r="C287" t="n">
        <v>28</v>
      </c>
      <c r="D287" t="n">
        <v>26.2</v>
      </c>
      <c r="E287" t="n">
        <v>526</v>
      </c>
      <c r="F287" t="n">
        <v>30</v>
      </c>
      <c r="G287" t="n">
        <v>0.057</v>
      </c>
      <c r="H287" t="n">
        <v>0.9357</v>
      </c>
      <c r="I287" t="inlineStr">
        <is>
          <t>steamdt-live</t>
        </is>
      </c>
      <c r="J287" t="n">
        <v>27.57</v>
      </c>
      <c r="K287" t="n">
        <v>183</v>
      </c>
      <c r="L287" t="n">
        <v>29.29</v>
      </c>
      <c r="M287" t="n">
        <v>214</v>
      </c>
      <c r="N287" t="inlineStr"/>
      <c r="O287" t="n">
        <v>3</v>
      </c>
      <c r="P287" t="n">
        <v>9</v>
      </c>
      <c r="Q287" t="n">
        <v>12</v>
      </c>
      <c r="R287" t="n">
        <v>2</v>
      </c>
      <c r="S287" t="n">
        <v>10</v>
      </c>
      <c r="T287" t="n">
        <v>6</v>
      </c>
      <c r="U287" t="n">
        <v>4</v>
      </c>
      <c r="V287" t="n">
        <v>5</v>
      </c>
      <c r="W287" t="n">
        <v>-0.01071428571428579</v>
      </c>
      <c r="X287" t="n">
        <v>-0.004693140794223782</v>
      </c>
      <c r="Y287" t="n">
        <v>-0.006387508871540049</v>
      </c>
      <c r="Z287" t="n">
        <v>-0.01535714285714285</v>
      </c>
      <c r="AA287" t="n">
        <v>0.02164655784244141</v>
      </c>
      <c r="AB287" t="n">
        <v>0.004005826656955591</v>
      </c>
      <c r="AC287" t="n">
        <v>0.1106451612903225</v>
      </c>
      <c r="AD287" t="n">
        <v>-0.1045794088989932</v>
      </c>
      <c r="AE287" t="n">
        <v>-0.334379526798648</v>
      </c>
      <c r="AF287" t="n">
        <v>0.6</v>
      </c>
      <c r="AG287" t="n">
        <v>8</v>
      </c>
      <c r="AH287" t="inlineStr">
        <is>
          <t>长期阴跌</t>
        </is>
      </c>
      <c r="AI287" t="inlineStr"/>
      <c r="AJ287" t="n">
        <v>51</v>
      </c>
      <c r="AK287" t="n">
        <v>0</v>
      </c>
      <c r="AL287" t="n">
        <v>0</v>
      </c>
    </row>
    <row r="288">
      <c r="A288" t="n">
        <v>287</v>
      </c>
      <c r="B288" t="inlineStr">
        <is>
          <t>Tec-9 | Ossified (Factory New)</t>
        </is>
      </c>
      <c r="C288" t="n">
        <v>56</v>
      </c>
      <c r="D288" t="n">
        <v>52</v>
      </c>
      <c r="E288" t="n">
        <v>492</v>
      </c>
      <c r="F288" t="n">
        <v>28</v>
      </c>
      <c r="G288" t="n">
        <v>0.0569</v>
      </c>
      <c r="H288" t="n">
        <v>0.9286</v>
      </c>
      <c r="I288" t="inlineStr">
        <is>
          <t>steamdt-live</t>
        </is>
      </c>
      <c r="J288" t="n">
        <v>58.99</v>
      </c>
      <c r="K288" t="n">
        <v>73</v>
      </c>
      <c r="L288" t="n">
        <v>55.49</v>
      </c>
      <c r="M288" t="n">
        <v>182</v>
      </c>
      <c r="N288" t="inlineStr"/>
      <c r="O288" t="n">
        <v>3</v>
      </c>
      <c r="P288" t="n">
        <v>6</v>
      </c>
      <c r="Q288" t="n">
        <v>9</v>
      </c>
      <c r="R288" t="n">
        <v>2</v>
      </c>
      <c r="S288" t="n">
        <v>10</v>
      </c>
      <c r="T288" t="n">
        <v>10</v>
      </c>
      <c r="U288" t="n">
        <v>6</v>
      </c>
      <c r="V288" t="n">
        <v>5</v>
      </c>
      <c r="W288" t="n">
        <v>0.05509433962264154</v>
      </c>
      <c r="X288" t="n">
        <v>-0.007689556509299034</v>
      </c>
      <c r="Y288" t="n">
        <v>-0.03636363636363638</v>
      </c>
      <c r="Z288" t="n">
        <v>0.04698113207547183</v>
      </c>
      <c r="AA288" t="n">
        <v>0.01770224818551958</v>
      </c>
      <c r="AB288" t="n">
        <v>0.04698113207547183</v>
      </c>
      <c r="AC288" t="n">
        <v>0.1741330555142133</v>
      </c>
      <c r="AD288" t="n">
        <v>-0.1741330555142133</v>
      </c>
      <c r="AE288" t="n">
        <v>-0.378889635101858</v>
      </c>
      <c r="AF288" t="n">
        <v>0.61</v>
      </c>
      <c r="AG288" t="n">
        <v>5</v>
      </c>
      <c r="AH288" t="inlineStr">
        <is>
          <t>长期阴跌</t>
        </is>
      </c>
      <c r="AI288" t="inlineStr"/>
      <c r="AJ288" t="n">
        <v>51</v>
      </c>
      <c r="AK288" t="n">
        <v>0</v>
      </c>
      <c r="AL288" t="n">
        <v>0</v>
      </c>
    </row>
    <row r="289">
      <c r="A289" t="n">
        <v>288</v>
      </c>
      <c r="B289" t="inlineStr">
        <is>
          <t>P250 | Undertow (Factory New)</t>
        </is>
      </c>
      <c r="C289" t="n">
        <v>200.7</v>
      </c>
      <c r="D289" t="n">
        <v>161</v>
      </c>
      <c r="E289" t="n">
        <v>153</v>
      </c>
      <c r="F289" t="n">
        <v>6</v>
      </c>
      <c r="G289" t="n">
        <v>0.0392</v>
      </c>
      <c r="H289" t="n">
        <v>0.8022</v>
      </c>
      <c r="I289" t="inlineStr">
        <is>
          <t>steamdt-live</t>
        </is>
      </c>
      <c r="J289" t="n">
        <v>227.97</v>
      </c>
      <c r="K289" t="n">
        <v>87</v>
      </c>
      <c r="L289" t="n">
        <v>206.58</v>
      </c>
      <c r="M289" t="n">
        <v>97</v>
      </c>
      <c r="N289" t="inlineStr"/>
      <c r="O289" t="n">
        <v>3</v>
      </c>
      <c r="P289" t="n">
        <v>3</v>
      </c>
      <c r="Q289" t="n">
        <v>7</v>
      </c>
      <c r="R289" t="n">
        <v>2</v>
      </c>
      <c r="S289" t="n">
        <v>10</v>
      </c>
      <c r="T289" t="n">
        <v>19</v>
      </c>
      <c r="U289" t="n">
        <v>2</v>
      </c>
      <c r="V289" t="n">
        <v>5</v>
      </c>
      <c r="W289" t="n">
        <v>-0.02375874212588669</v>
      </c>
      <c r="X289" t="n">
        <v>0.01971344375571582</v>
      </c>
      <c r="Y289" t="n">
        <v>-0.0383496303362747</v>
      </c>
      <c r="Z289" t="n">
        <v>-0.004513664996776079</v>
      </c>
      <c r="AA289" t="n">
        <v>0.04269019794896267</v>
      </c>
      <c r="AB289" t="n">
        <v>0.05078534031413606</v>
      </c>
      <c r="AC289" t="n">
        <v>0.1459574468085106</v>
      </c>
      <c r="AD289" t="n">
        <v>-0.1459574468085106</v>
      </c>
      <c r="AE289" t="n">
        <v>-0.3596656350700317</v>
      </c>
      <c r="AF289" t="n">
        <v>0.49</v>
      </c>
      <c r="AG289" t="n">
        <v>12</v>
      </c>
      <c r="AH289" t="inlineStr">
        <is>
          <t>长期阴跌</t>
        </is>
      </c>
      <c r="AI289" t="inlineStr"/>
      <c r="AJ289" t="n">
        <v>51</v>
      </c>
      <c r="AK289" t="n">
        <v>0</v>
      </c>
      <c r="AL289" t="n">
        <v>0</v>
      </c>
    </row>
    <row r="290">
      <c r="A290" t="n">
        <v>289</v>
      </c>
      <c r="B290" t="inlineStr">
        <is>
          <t>M4A4 | Magnesium (Factory New)</t>
        </is>
      </c>
      <c r="C290" t="n">
        <v>29.2</v>
      </c>
      <c r="D290" t="n">
        <v>26.4</v>
      </c>
      <c r="E290" t="n">
        <v>1279</v>
      </c>
      <c r="F290" t="n">
        <v>44</v>
      </c>
      <c r="G290" t="n">
        <v>0.0344</v>
      </c>
      <c r="H290" t="n">
        <v>0.9041</v>
      </c>
      <c r="I290" t="inlineStr">
        <is>
          <t>steamdt-live</t>
        </is>
      </c>
      <c r="J290" t="n">
        <v>31.62</v>
      </c>
      <c r="K290" t="n">
        <v>526</v>
      </c>
      <c r="L290" t="n">
        <v>28.07</v>
      </c>
      <c r="M290" t="n">
        <v>297</v>
      </c>
      <c r="N290" t="inlineStr"/>
      <c r="O290" t="n">
        <v>3</v>
      </c>
      <c r="P290" t="n">
        <v>6</v>
      </c>
      <c r="Q290" t="n">
        <v>15</v>
      </c>
      <c r="R290" t="n">
        <v>2</v>
      </c>
      <c r="S290" t="n">
        <v>10</v>
      </c>
      <c r="T290" t="n">
        <v>10</v>
      </c>
      <c r="U290" t="n">
        <v>0</v>
      </c>
      <c r="V290" t="n">
        <v>5</v>
      </c>
      <c r="W290" t="n">
        <v>0.05660377358490565</v>
      </c>
      <c r="X290" t="n">
        <v>0.002499999999999947</v>
      </c>
      <c r="Y290" t="n">
        <v>-0.1016949152542372</v>
      </c>
      <c r="Z290" t="n">
        <v>0.05924528301886789</v>
      </c>
      <c r="AA290" t="n">
        <v>0.05168918918918919</v>
      </c>
      <c r="AB290" t="n">
        <v>0.07961538461538464</v>
      </c>
      <c r="AC290" t="n">
        <v>0.2092957746478873</v>
      </c>
      <c r="AD290" t="n">
        <v>-0.2092957746478873</v>
      </c>
      <c r="AE290" t="n">
        <v>-0.3734375</v>
      </c>
      <c r="AF290" t="n">
        <v>0.53</v>
      </c>
      <c r="AG290" t="n">
        <v>9</v>
      </c>
      <c r="AH290" t="inlineStr">
        <is>
          <t>长期阴跌</t>
        </is>
      </c>
      <c r="AI290" t="inlineStr"/>
      <c r="AJ290" t="n">
        <v>51</v>
      </c>
      <c r="AK290" t="n">
        <v>0</v>
      </c>
      <c r="AL290" t="n">
        <v>0</v>
      </c>
    </row>
    <row r="291">
      <c r="A291" t="n">
        <v>290</v>
      </c>
      <c r="B291" t="inlineStr">
        <is>
          <t>★ Driver Gloves | Plum Quill (Field-Tested)</t>
        </is>
      </c>
      <c r="C291" t="n">
        <v>604.99</v>
      </c>
      <c r="D291" t="n">
        <v>631</v>
      </c>
      <c r="E291" t="n">
        <v>42</v>
      </c>
      <c r="F291" t="n">
        <v>17</v>
      </c>
      <c r="G291" t="n">
        <v>0.4048</v>
      </c>
      <c r="H291" t="n">
        <v>1.043</v>
      </c>
      <c r="I291" t="inlineStr">
        <is>
          <t>steamdt-live</t>
        </is>
      </c>
      <c r="J291" t="n">
        <v>605</v>
      </c>
      <c r="K291" t="n">
        <v>41</v>
      </c>
      <c r="L291" t="n">
        <v>660</v>
      </c>
      <c r="M291" t="n">
        <v>17</v>
      </c>
      <c r="N291" t="inlineStr"/>
      <c r="O291" t="n">
        <v>20</v>
      </c>
      <c r="P291" t="n">
        <v>15</v>
      </c>
      <c r="Q291" t="n">
        <v>4</v>
      </c>
      <c r="R291" t="n">
        <v>5</v>
      </c>
      <c r="S291" t="n">
        <v>0</v>
      </c>
      <c r="T291" t="n">
        <v>0</v>
      </c>
      <c r="U291" t="n">
        <v>6</v>
      </c>
      <c r="V291" t="n">
        <v>0</v>
      </c>
      <c r="W291" t="n">
        <v>0</v>
      </c>
      <c r="X291" t="n">
        <v>0.00831666666666675</v>
      </c>
      <c r="Y291" t="n">
        <v>0.003344481605351168</v>
      </c>
      <c r="Z291" t="n">
        <v>0.00831666666666675</v>
      </c>
      <c r="AA291" t="n">
        <v>0</v>
      </c>
      <c r="AB291" t="n">
        <v>0.00831666666666675</v>
      </c>
      <c r="AC291" t="n">
        <v>0</v>
      </c>
      <c r="AD291" t="n">
        <v>-1.652892561987418e-05</v>
      </c>
      <c r="AE291" t="n">
        <v>-0.03201599999999993</v>
      </c>
      <c r="AF291" t="n">
        <v>0.36</v>
      </c>
      <c r="AG291" t="n">
        <v>3</v>
      </c>
      <c r="AH291" t="inlineStr">
        <is>
          <t>回撤不明显</t>
        </is>
      </c>
      <c r="AI291" t="inlineStr"/>
      <c r="AJ291" t="n">
        <v>50</v>
      </c>
      <c r="AK291" t="n">
        <v>0</v>
      </c>
      <c r="AL291" t="n">
        <v>0</v>
      </c>
    </row>
    <row r="292">
      <c r="A292" t="n">
        <v>291</v>
      </c>
      <c r="B292" t="inlineStr">
        <is>
          <t>★ Driver Gloves | Brocade Crane (Field-Tested)</t>
        </is>
      </c>
      <c r="C292" t="n">
        <v>988</v>
      </c>
      <c r="D292" t="n">
        <v>1300</v>
      </c>
      <c r="E292" t="n">
        <v>74</v>
      </c>
      <c r="F292" t="n">
        <v>28</v>
      </c>
      <c r="G292" t="n">
        <v>0.3784</v>
      </c>
      <c r="H292" t="n">
        <v>1.3158</v>
      </c>
      <c r="I292" t="inlineStr">
        <is>
          <t>steamdt-live</t>
        </is>
      </c>
      <c r="J292" t="n">
        <v>986</v>
      </c>
      <c r="K292" t="n">
        <v>75</v>
      </c>
      <c r="L292" t="n">
        <v>1017</v>
      </c>
      <c r="M292" t="n">
        <v>33</v>
      </c>
      <c r="N292" t="inlineStr">
        <is>
          <t>溢价求购:买一高于卖一,多为定向收特定图案,买一价不可作退出价</t>
        </is>
      </c>
      <c r="O292" t="n">
        <v>20</v>
      </c>
      <c r="P292" t="n">
        <v>0</v>
      </c>
      <c r="Q292" t="n">
        <v>4</v>
      </c>
      <c r="R292" t="n">
        <v>5</v>
      </c>
      <c r="S292" t="n">
        <v>0</v>
      </c>
      <c r="T292" t="n">
        <v>10</v>
      </c>
      <c r="U292" t="n">
        <v>6</v>
      </c>
      <c r="V292" t="n">
        <v>5</v>
      </c>
      <c r="W292" t="n">
        <v>-0.008097165991902799</v>
      </c>
      <c r="X292" t="n">
        <v>0.00612244897959191</v>
      </c>
      <c r="Y292" t="n">
        <v>-0.0005058168942843055</v>
      </c>
      <c r="Z292" t="n">
        <v>-0.002024291497975672</v>
      </c>
      <c r="AA292" t="n">
        <v>0.002529084471421306</v>
      </c>
      <c r="AB292" t="n">
        <v>0.0378947368421052</v>
      </c>
      <c r="AC292" t="n">
        <v>0.002529084471421306</v>
      </c>
      <c r="AD292" t="n">
        <v>-0.002529084471421306</v>
      </c>
      <c r="AE292" t="n">
        <v>-0.04225352112676062</v>
      </c>
      <c r="AF292" t="n">
        <v>0.61</v>
      </c>
      <c r="AG292" t="n">
        <v>5</v>
      </c>
      <c r="AH292" t="inlineStr">
        <is>
          <t>回撤不明显</t>
        </is>
      </c>
      <c r="AI292" t="inlineStr">
        <is>
          <t>买一异常溢价(不作为可成交退出价)</t>
        </is>
      </c>
      <c r="AJ292" t="n">
        <v>50</v>
      </c>
      <c r="AK292" t="n">
        <v>0</v>
      </c>
      <c r="AL292" t="n">
        <v>0</v>
      </c>
    </row>
    <row r="293">
      <c r="A293" t="n">
        <v>292</v>
      </c>
      <c r="B293" t="inlineStr">
        <is>
          <t>★ Hand Wraps | Spruce DDPAT (Field-Tested)</t>
        </is>
      </c>
      <c r="C293" t="n">
        <v>2188</v>
      </c>
      <c r="D293" t="n">
        <v>2080</v>
      </c>
      <c r="E293" t="n">
        <v>301</v>
      </c>
      <c r="F293" t="n">
        <v>51</v>
      </c>
      <c r="G293" t="n">
        <v>0.1694</v>
      </c>
      <c r="H293" t="n">
        <v>0.9506</v>
      </c>
      <c r="I293" t="inlineStr">
        <is>
          <t>steamdt-live</t>
        </is>
      </c>
      <c r="J293" t="n">
        <v>2359.37</v>
      </c>
      <c r="K293" t="n">
        <v>24</v>
      </c>
      <c r="L293" t="n">
        <v>2160</v>
      </c>
      <c r="M293" t="n">
        <v>50</v>
      </c>
      <c r="N293" t="inlineStr"/>
      <c r="O293" t="n">
        <v>14</v>
      </c>
      <c r="P293" t="n">
        <v>9</v>
      </c>
      <c r="Q293" t="n">
        <v>9</v>
      </c>
      <c r="R293" t="n">
        <v>5</v>
      </c>
      <c r="S293" t="n">
        <v>10</v>
      </c>
      <c r="T293" t="n">
        <v>0</v>
      </c>
      <c r="U293" t="n">
        <v>3</v>
      </c>
      <c r="V293" t="n">
        <v>0</v>
      </c>
      <c r="W293" t="n">
        <v>0.005098324836125379</v>
      </c>
      <c r="X293" t="n">
        <v>0.04347826086956519</v>
      </c>
      <c r="Y293" t="n">
        <v>0.009806325079676492</v>
      </c>
      <c r="Z293" t="n">
        <v>0.04879825200291332</v>
      </c>
      <c r="AA293" t="n">
        <v>0</v>
      </c>
      <c r="AB293" t="n">
        <v>0.06840777563436706</v>
      </c>
      <c r="AC293" t="n">
        <v>0.1037344398340249</v>
      </c>
      <c r="AD293" t="n">
        <v>-0.09433962264150941</v>
      </c>
      <c r="AE293" t="n">
        <v>-0.1066997518610422</v>
      </c>
      <c r="AF293" t="n">
        <v>0.61</v>
      </c>
      <c r="AG293" t="n">
        <v>6</v>
      </c>
      <c r="AH293" t="inlineStr">
        <is>
          <t>回撤不明显</t>
        </is>
      </c>
      <c r="AI293" t="inlineStr"/>
      <c r="AJ293" t="n">
        <v>50</v>
      </c>
      <c r="AK293" t="n">
        <v>0</v>
      </c>
      <c r="AL293" t="n">
        <v>0</v>
      </c>
    </row>
    <row r="294">
      <c r="A294" t="n">
        <v>293</v>
      </c>
      <c r="B294" t="inlineStr">
        <is>
          <t>FAMAS | Styx (Factory New)</t>
        </is>
      </c>
      <c r="C294" t="n">
        <v>755</v>
      </c>
      <c r="D294" t="n">
        <v>726</v>
      </c>
      <c r="E294" t="n">
        <v>351</v>
      </c>
      <c r="F294" t="n">
        <v>55</v>
      </c>
      <c r="G294" t="n">
        <v>0.1567</v>
      </c>
      <c r="H294" t="n">
        <v>0.9616</v>
      </c>
      <c r="I294" t="inlineStr">
        <is>
          <t>steamdt-live</t>
        </is>
      </c>
      <c r="J294" t="n">
        <v>746.95</v>
      </c>
      <c r="K294" t="n">
        <v>64</v>
      </c>
      <c r="L294" t="n">
        <v>749</v>
      </c>
      <c r="M294" t="n">
        <v>37</v>
      </c>
      <c r="N294" t="inlineStr"/>
      <c r="O294" t="n">
        <v>14</v>
      </c>
      <c r="P294" t="n">
        <v>12</v>
      </c>
      <c r="Q294" t="n">
        <v>9</v>
      </c>
      <c r="R294" t="n">
        <v>2</v>
      </c>
      <c r="S294" t="n">
        <v>8</v>
      </c>
      <c r="T294" t="n">
        <v>0</v>
      </c>
      <c r="U294" t="n">
        <v>0</v>
      </c>
      <c r="V294" t="n">
        <v>5</v>
      </c>
      <c r="W294" t="n">
        <v>0.01799856011519085</v>
      </c>
      <c r="X294" t="n">
        <v>0.05650636492220662</v>
      </c>
      <c r="Y294" t="n">
        <v>0.03348214285714279</v>
      </c>
      <c r="Z294" t="n">
        <v>0.07552195824334063</v>
      </c>
      <c r="AA294" t="n">
        <v>0</v>
      </c>
      <c r="AB294" t="n">
        <v>0.1148507462686568</v>
      </c>
      <c r="AC294" t="n">
        <v>0.07656265453466515</v>
      </c>
      <c r="AD294" t="n">
        <v>-0.03929260450160765</v>
      </c>
      <c r="AE294" t="n">
        <v>0.2018697002365284</v>
      </c>
      <c r="AF294" t="n">
        <v>0.6</v>
      </c>
      <c r="AG294" t="n">
        <v>14</v>
      </c>
      <c r="AH294" t="inlineStr">
        <is>
          <t>回撤不明显</t>
        </is>
      </c>
      <c r="AI294" t="inlineStr"/>
      <c r="AJ294" t="n">
        <v>50</v>
      </c>
      <c r="AK294" t="n">
        <v>0</v>
      </c>
      <c r="AL294" t="n">
        <v>0</v>
      </c>
    </row>
    <row r="295">
      <c r="A295" t="n">
        <v>294</v>
      </c>
      <c r="B295" t="inlineStr">
        <is>
          <t>★ Bloodhound Gloves | Charred (Field-Tested)</t>
        </is>
      </c>
      <c r="C295" t="n">
        <v>1320</v>
      </c>
      <c r="D295" t="n">
        <v>1210</v>
      </c>
      <c r="E295" t="n">
        <v>247</v>
      </c>
      <c r="F295" t="n">
        <v>36</v>
      </c>
      <c r="G295" t="n">
        <v>0.1457</v>
      </c>
      <c r="H295" t="n">
        <v>0.9167</v>
      </c>
      <c r="I295" t="inlineStr">
        <is>
          <t>steamdt-live</t>
        </is>
      </c>
      <c r="J295" t="n">
        <v>1329.19</v>
      </c>
      <c r="K295" t="n">
        <v>26</v>
      </c>
      <c r="L295" t="n">
        <v>1310.72</v>
      </c>
      <c r="M295" t="n">
        <v>41</v>
      </c>
      <c r="N295" t="inlineStr"/>
      <c r="O295" t="n">
        <v>11</v>
      </c>
      <c r="P295" t="n">
        <v>6</v>
      </c>
      <c r="Q295" t="n">
        <v>7</v>
      </c>
      <c r="R295" t="n">
        <v>5</v>
      </c>
      <c r="S295" t="n">
        <v>10</v>
      </c>
      <c r="T295" t="n">
        <v>0</v>
      </c>
      <c r="U295" t="n">
        <v>6</v>
      </c>
      <c r="V295" t="n">
        <v>5</v>
      </c>
      <c r="W295" t="n">
        <v>0.0003927729772190691</v>
      </c>
      <c r="X295" t="n">
        <v>0.02922654102866118</v>
      </c>
      <c r="Y295" t="n">
        <v>0.02004022468128741</v>
      </c>
      <c r="Z295" t="n">
        <v>0.02963079340141395</v>
      </c>
      <c r="AA295" t="n">
        <v>0</v>
      </c>
      <c r="AB295" t="n">
        <v>0.0532609045032304</v>
      </c>
      <c r="AC295" t="n">
        <v>0.08386745042671118</v>
      </c>
      <c r="AD295" t="n">
        <v>-0.08386745042671118</v>
      </c>
      <c r="AE295" t="n">
        <v>-0.1256037358238826</v>
      </c>
      <c r="AF295" t="n">
        <v>0.61</v>
      </c>
      <c r="AG295" t="n">
        <v>2</v>
      </c>
      <c r="AH295" t="inlineStr">
        <is>
          <t>回撤不明显</t>
        </is>
      </c>
      <c r="AI295" t="inlineStr"/>
      <c r="AJ295" t="n">
        <v>50</v>
      </c>
      <c r="AK295" t="n">
        <v>0</v>
      </c>
      <c r="AL295" t="n">
        <v>0</v>
      </c>
    </row>
    <row r="296">
      <c r="A296" t="n">
        <v>295</v>
      </c>
      <c r="B296" t="inlineStr">
        <is>
          <t>FAMAS | Djinn (Factory New)</t>
        </is>
      </c>
      <c r="C296" t="n">
        <v>162.47</v>
      </c>
      <c r="D296" t="n">
        <v>152</v>
      </c>
      <c r="E296" t="n">
        <v>145</v>
      </c>
      <c r="F296" t="n">
        <v>21</v>
      </c>
      <c r="G296" t="n">
        <v>0.1448</v>
      </c>
      <c r="H296" t="n">
        <v>0.9356</v>
      </c>
      <c r="I296" t="inlineStr">
        <is>
          <t>steamdt-live</t>
        </is>
      </c>
      <c r="J296" t="n">
        <v>160.72</v>
      </c>
      <c r="K296" t="n">
        <v>51</v>
      </c>
      <c r="L296" t="n">
        <v>163.9</v>
      </c>
      <c r="M296" t="n">
        <v>73</v>
      </c>
      <c r="N296" t="inlineStr"/>
      <c r="O296" t="n">
        <v>11</v>
      </c>
      <c r="P296" t="n">
        <v>9</v>
      </c>
      <c r="Q296" t="n">
        <v>7</v>
      </c>
      <c r="R296" t="n">
        <v>2</v>
      </c>
      <c r="S296" t="n">
        <v>10</v>
      </c>
      <c r="T296" t="n">
        <v>9</v>
      </c>
      <c r="U296" t="n">
        <v>2</v>
      </c>
      <c r="V296" t="n">
        <v>0</v>
      </c>
      <c r="W296" t="n">
        <v>-0.003101352189554651</v>
      </c>
      <c r="X296" t="n">
        <v>0</v>
      </c>
      <c r="Y296" t="n">
        <v>-0.02302751181674956</v>
      </c>
      <c r="Z296" t="n">
        <v>-0.003101352189554651</v>
      </c>
      <c r="AA296" t="n">
        <v>0.02605744758211137</v>
      </c>
      <c r="AB296" t="n">
        <v>0.02044444444444449</v>
      </c>
      <c r="AC296" t="n">
        <v>0.1585340314136126</v>
      </c>
      <c r="AD296" t="n">
        <v>-0.1585340314136126</v>
      </c>
      <c r="AE296" t="n">
        <v>-0.4124872057318322</v>
      </c>
      <c r="AF296" t="n">
        <v>0.44</v>
      </c>
      <c r="AG296" t="n">
        <v>5</v>
      </c>
      <c r="AH296" t="inlineStr">
        <is>
          <t>长期阴跌</t>
        </is>
      </c>
      <c r="AI296" t="inlineStr"/>
      <c r="AJ296" t="n">
        <v>50</v>
      </c>
      <c r="AK296" t="n">
        <v>0</v>
      </c>
      <c r="AL296" t="n">
        <v>0</v>
      </c>
    </row>
    <row r="297">
      <c r="A297" t="n">
        <v>296</v>
      </c>
      <c r="B297" t="inlineStr">
        <is>
          <t>USP-S | Purple DDPAT (Factory New)</t>
        </is>
      </c>
      <c r="C297" t="n">
        <v>176</v>
      </c>
      <c r="D297" t="n">
        <v>173</v>
      </c>
      <c r="E297" t="n">
        <v>1037</v>
      </c>
      <c r="F297" t="n">
        <v>125</v>
      </c>
      <c r="G297" t="n">
        <v>0.1205</v>
      </c>
      <c r="H297" t="n">
        <v>0.983</v>
      </c>
      <c r="I297" t="inlineStr">
        <is>
          <t>steamdt-live</t>
        </is>
      </c>
      <c r="J297" t="n">
        <v>182.38</v>
      </c>
      <c r="K297" t="n">
        <v>129</v>
      </c>
      <c r="L297" t="n">
        <v>181</v>
      </c>
      <c r="M297" t="n">
        <v>167</v>
      </c>
      <c r="N297" t="inlineStr"/>
      <c r="O297" t="n">
        <v>11</v>
      </c>
      <c r="P297" t="n">
        <v>12</v>
      </c>
      <c r="Q297" t="n">
        <v>15</v>
      </c>
      <c r="R297" t="n">
        <v>2</v>
      </c>
      <c r="S297" t="n">
        <v>10</v>
      </c>
      <c r="T297" t="n">
        <v>0</v>
      </c>
      <c r="U297" t="n">
        <v>0</v>
      </c>
      <c r="V297" t="n">
        <v>0</v>
      </c>
      <c r="W297" t="n">
        <v>0.05349397590361438</v>
      </c>
      <c r="X297" t="n">
        <v>0.006404391582799596</v>
      </c>
      <c r="Y297" t="n">
        <v>0.08496732026143783</v>
      </c>
      <c r="Z297" t="n">
        <v>0.06024096385542177</v>
      </c>
      <c r="AA297" t="n">
        <v>0.01675977653631289</v>
      </c>
      <c r="AB297" t="n">
        <v>0.2054794520547945</v>
      </c>
      <c r="AC297" t="n">
        <v>0.08836631099140169</v>
      </c>
      <c r="AD297" t="n">
        <v>-0.01068015739179318</v>
      </c>
      <c r="AE297" t="n">
        <v>-0.1330049261083743</v>
      </c>
      <c r="AF297" t="n">
        <v>0.41</v>
      </c>
      <c r="AG297" t="n">
        <v>18</v>
      </c>
      <c r="AH297" t="inlineStr">
        <is>
          <t>反弹较远</t>
        </is>
      </c>
      <c r="AI297" t="inlineStr"/>
      <c r="AJ297" t="n">
        <v>50</v>
      </c>
      <c r="AK297" t="n">
        <v>0</v>
      </c>
      <c r="AL297" t="n">
        <v>0</v>
      </c>
    </row>
    <row r="298">
      <c r="A298" t="n">
        <v>297</v>
      </c>
      <c r="B298" t="inlineStr">
        <is>
          <t>M4A4 | Bullet Rain (Factory New)</t>
        </is>
      </c>
      <c r="C298" t="n">
        <v>1194.5</v>
      </c>
      <c r="D298" t="n">
        <v>1140</v>
      </c>
      <c r="E298" t="n">
        <v>326</v>
      </c>
      <c r="F298" t="n">
        <v>38</v>
      </c>
      <c r="G298" t="n">
        <v>0.1166</v>
      </c>
      <c r="H298" t="n">
        <v>0.9544</v>
      </c>
      <c r="I298" t="inlineStr">
        <is>
          <t>steamdt-live</t>
        </is>
      </c>
      <c r="J298" t="n">
        <v>1248</v>
      </c>
      <c r="K298" t="n">
        <v>72</v>
      </c>
      <c r="L298" t="n">
        <v>1241</v>
      </c>
      <c r="M298" t="n">
        <v>130</v>
      </c>
      <c r="N298" t="inlineStr"/>
      <c r="O298" t="n">
        <v>11</v>
      </c>
      <c r="P298" t="n">
        <v>9</v>
      </c>
      <c r="Q298" t="n">
        <v>9</v>
      </c>
      <c r="R298" t="n">
        <v>2</v>
      </c>
      <c r="S298" t="n">
        <v>10</v>
      </c>
      <c r="T298" t="n">
        <v>0</v>
      </c>
      <c r="U298" t="n">
        <v>4</v>
      </c>
      <c r="V298" t="n">
        <v>5</v>
      </c>
      <c r="W298" t="n">
        <v>0</v>
      </c>
      <c r="X298" t="n">
        <v>-0.004168403501458973</v>
      </c>
      <c r="Y298" t="n">
        <v>0.01868365180467091</v>
      </c>
      <c r="Z298" t="n">
        <v>-0.004168403501458973</v>
      </c>
      <c r="AA298" t="n">
        <v>0.0225040916530278</v>
      </c>
      <c r="AB298" t="n">
        <v>0.01443736730360934</v>
      </c>
      <c r="AC298" t="n">
        <v>0.1213681500551673</v>
      </c>
      <c r="AD298" t="n">
        <v>-0.1213681500551673</v>
      </c>
      <c r="AE298" t="n">
        <v>-0.218494432304411</v>
      </c>
      <c r="AF298" t="n">
        <v>0.61</v>
      </c>
      <c r="AG298" t="n">
        <v>5</v>
      </c>
      <c r="AH298" t="inlineStr">
        <is>
          <t>可能加速下跌</t>
        </is>
      </c>
      <c r="AI298" t="inlineStr"/>
      <c r="AJ298" t="n">
        <v>50</v>
      </c>
      <c r="AK298" t="n">
        <v>0</v>
      </c>
      <c r="AL298" t="n">
        <v>0</v>
      </c>
    </row>
    <row r="299">
      <c r="A299" t="n">
        <v>298</v>
      </c>
      <c r="B299" t="inlineStr">
        <is>
          <t>Five-SeveN | Triumvirate (Factory New)</t>
        </is>
      </c>
      <c r="C299" t="n">
        <v>74.5</v>
      </c>
      <c r="D299" t="n">
        <v>58</v>
      </c>
      <c r="E299" t="n">
        <v>182</v>
      </c>
      <c r="F299" t="n">
        <v>20</v>
      </c>
      <c r="G299" t="n">
        <v>0.1099</v>
      </c>
      <c r="H299" t="n">
        <v>0.7785</v>
      </c>
      <c r="I299" t="inlineStr">
        <is>
          <t>steamdt-live</t>
        </is>
      </c>
      <c r="J299" t="n">
        <v>63.85</v>
      </c>
      <c r="K299" t="n">
        <v>164</v>
      </c>
      <c r="L299" t="n">
        <v>59.94</v>
      </c>
      <c r="M299" t="n">
        <v>174</v>
      </c>
      <c r="N299" t="inlineStr"/>
      <c r="O299" t="n">
        <v>11</v>
      </c>
      <c r="P299" t="n">
        <v>1</v>
      </c>
      <c r="Q299" t="n">
        <v>7</v>
      </c>
      <c r="R299" t="n">
        <v>2</v>
      </c>
      <c r="S299" t="n">
        <v>10</v>
      </c>
      <c r="T299" t="n">
        <v>13</v>
      </c>
      <c r="U299" t="n">
        <v>6</v>
      </c>
      <c r="V299" t="n">
        <v>0</v>
      </c>
      <c r="W299" t="n">
        <v>-0.04606020727093263</v>
      </c>
      <c r="X299" t="n">
        <v>0.03362648732540086</v>
      </c>
      <c r="Y299" t="n">
        <v>-0.02014829142488717</v>
      </c>
      <c r="Z299" t="n">
        <v>-0.01398256292153321</v>
      </c>
      <c r="AA299" t="n">
        <v>0.03384912959381048</v>
      </c>
      <c r="AB299" t="n">
        <v>0.03362648732540086</v>
      </c>
      <c r="AC299" t="n">
        <v>0.1628491620111732</v>
      </c>
      <c r="AD299" t="n">
        <v>-0.1616783216783217</v>
      </c>
      <c r="AE299" t="n">
        <v>-0.4548431105047749</v>
      </c>
      <c r="AF299" t="n">
        <v>0.61</v>
      </c>
      <c r="AG299" t="n">
        <v>8</v>
      </c>
      <c r="AH299" t="inlineStr">
        <is>
          <t>长期阴跌</t>
        </is>
      </c>
      <c r="AI299" t="inlineStr"/>
      <c r="AJ299" t="n">
        <v>50</v>
      </c>
      <c r="AK299" t="n">
        <v>0</v>
      </c>
      <c r="AL299" t="n">
        <v>0</v>
      </c>
    </row>
    <row r="300">
      <c r="A300" t="n">
        <v>299</v>
      </c>
      <c r="B300" t="inlineStr">
        <is>
          <t>Desert Eagle | Night Heist (Factory New)</t>
        </is>
      </c>
      <c r="C300" t="n">
        <v>429.5</v>
      </c>
      <c r="D300" t="n">
        <v>412</v>
      </c>
      <c r="E300" t="n">
        <v>704</v>
      </c>
      <c r="F300" t="n">
        <v>72</v>
      </c>
      <c r="G300" t="n">
        <v>0.1023</v>
      </c>
      <c r="H300" t="n">
        <v>0.9593</v>
      </c>
      <c r="I300" t="inlineStr">
        <is>
          <t>steamdt-live</t>
        </is>
      </c>
      <c r="J300" t="n">
        <v>420</v>
      </c>
      <c r="K300" t="n">
        <v>138</v>
      </c>
      <c r="L300" t="n">
        <v>440</v>
      </c>
      <c r="M300" t="n">
        <v>123</v>
      </c>
      <c r="N300" t="inlineStr"/>
      <c r="O300" t="n">
        <v>11</v>
      </c>
      <c r="P300" t="n">
        <v>9</v>
      </c>
      <c r="Q300" t="n">
        <v>12</v>
      </c>
      <c r="R300" t="n">
        <v>2</v>
      </c>
      <c r="S300" t="n">
        <v>10</v>
      </c>
      <c r="T300" t="n">
        <v>0</v>
      </c>
      <c r="U300" t="n">
        <v>3</v>
      </c>
      <c r="V300" t="n">
        <v>3</v>
      </c>
      <c r="W300" t="n">
        <v>0.005102040816326481</v>
      </c>
      <c r="X300" t="n">
        <v>0.06598984771573613</v>
      </c>
      <c r="Y300" t="n">
        <v>-0.003811944091486663</v>
      </c>
      <c r="Z300" t="n">
        <v>0.0714285714285714</v>
      </c>
      <c r="AA300" t="n">
        <v>0.02325581395348841</v>
      </c>
      <c r="AB300" t="n">
        <v>0.07830551989730417</v>
      </c>
      <c r="AC300" t="n">
        <v>0.1358024691358025</v>
      </c>
      <c r="AD300" t="n">
        <v>-0.1129883843717001</v>
      </c>
      <c r="AE300" t="n">
        <v>-0.3468118195956454</v>
      </c>
      <c r="AF300" t="n">
        <v>0.52</v>
      </c>
      <c r="AG300" t="n">
        <v>10</v>
      </c>
      <c r="AH300" t="inlineStr">
        <is>
          <t>长期阴跌</t>
        </is>
      </c>
      <c r="AI300" t="inlineStr"/>
      <c r="AJ300" t="n">
        <v>50</v>
      </c>
      <c r="AK300" t="n">
        <v>0</v>
      </c>
      <c r="AL300" t="n">
        <v>0</v>
      </c>
    </row>
    <row r="301">
      <c r="A301" t="n">
        <v>300</v>
      </c>
      <c r="B301" t="inlineStr">
        <is>
          <t>Desert Eagle | Starcade (Factory New)</t>
        </is>
      </c>
      <c r="C301" t="n">
        <v>904.5</v>
      </c>
      <c r="D301" t="n">
        <v>872</v>
      </c>
      <c r="E301" t="n">
        <v>563</v>
      </c>
      <c r="F301" t="n">
        <v>53</v>
      </c>
      <c r="G301" t="n">
        <v>0.0941</v>
      </c>
      <c r="H301" t="n">
        <v>0.9641</v>
      </c>
      <c r="I301" t="inlineStr">
        <is>
          <t>steamdt-live</t>
        </is>
      </c>
      <c r="J301" t="n">
        <v>907</v>
      </c>
      <c r="K301" t="n">
        <v>135</v>
      </c>
      <c r="L301" t="n">
        <v>899</v>
      </c>
      <c r="M301" t="n">
        <v>155</v>
      </c>
      <c r="N301" t="inlineStr"/>
      <c r="O301" t="n">
        <v>7</v>
      </c>
      <c r="P301" t="n">
        <v>12</v>
      </c>
      <c r="Q301" t="n">
        <v>12</v>
      </c>
      <c r="R301" t="n">
        <v>2</v>
      </c>
      <c r="S301" t="n">
        <v>10</v>
      </c>
      <c r="T301" t="n">
        <v>0</v>
      </c>
      <c r="U301" t="n">
        <v>2</v>
      </c>
      <c r="V301" t="n">
        <v>5</v>
      </c>
      <c r="W301" t="n">
        <v>0.003436426116838476</v>
      </c>
      <c r="X301" t="n">
        <v>0.02625570776255715</v>
      </c>
      <c r="Y301" t="n">
        <v>0.03940945350636982</v>
      </c>
      <c r="Z301" t="n">
        <v>0.02978235967926679</v>
      </c>
      <c r="AA301" t="n">
        <v>0</v>
      </c>
      <c r="AB301" t="n">
        <v>0.07164143521277877</v>
      </c>
      <c r="AC301" t="n">
        <v>0.1502032328197372</v>
      </c>
      <c r="AD301" t="n">
        <v>-0.1530852567121997</v>
      </c>
      <c r="AE301" t="n">
        <v>-0.2968212252049308</v>
      </c>
      <c r="AF301" t="n">
        <v>0.38</v>
      </c>
      <c r="AG301" t="n">
        <v>12</v>
      </c>
      <c r="AH301" t="inlineStr">
        <is>
          <t>回撤不明显</t>
        </is>
      </c>
      <c r="AI301" t="inlineStr"/>
      <c r="AJ301" t="n">
        <v>50</v>
      </c>
      <c r="AK301" t="n">
        <v>0</v>
      </c>
      <c r="AL301" t="n">
        <v>0</v>
      </c>
    </row>
    <row r="302">
      <c r="A302" t="n">
        <v>301</v>
      </c>
      <c r="B302" t="inlineStr">
        <is>
          <t>FAMAS | Valence (Factory New)</t>
        </is>
      </c>
      <c r="C302" t="n">
        <v>141.49</v>
      </c>
      <c r="D302" t="n">
        <v>137</v>
      </c>
      <c r="E302" t="n">
        <v>299</v>
      </c>
      <c r="F302" t="n">
        <v>24</v>
      </c>
      <c r="G302" t="n">
        <v>0.0803</v>
      </c>
      <c r="H302" t="n">
        <v>0.9683</v>
      </c>
      <c r="I302" t="inlineStr">
        <is>
          <t>steamdt-live</t>
        </is>
      </c>
      <c r="J302" t="n">
        <v>145</v>
      </c>
      <c r="K302" t="n">
        <v>110</v>
      </c>
      <c r="L302" t="n">
        <v>144.51</v>
      </c>
      <c r="M302" t="n">
        <v>102</v>
      </c>
      <c r="N302" t="inlineStr"/>
      <c r="O302" t="n">
        <v>7</v>
      </c>
      <c r="P302" t="n">
        <v>12</v>
      </c>
      <c r="Q302" t="n">
        <v>9</v>
      </c>
      <c r="R302" t="n">
        <v>2</v>
      </c>
      <c r="S302" t="n">
        <v>10</v>
      </c>
      <c r="T302" t="n">
        <v>5</v>
      </c>
      <c r="U302" t="n">
        <v>0</v>
      </c>
      <c r="V302" t="n">
        <v>5</v>
      </c>
      <c r="W302" t="n">
        <v>0</v>
      </c>
      <c r="X302" t="n">
        <v>-0.01393825353683187</v>
      </c>
      <c r="Y302" t="n">
        <v>-0.03047297297297291</v>
      </c>
      <c r="Z302" t="n">
        <v>-0.01393825353683187</v>
      </c>
      <c r="AA302" t="n">
        <v>0.0439864864864864</v>
      </c>
      <c r="AB302" t="n">
        <v>0.01791366906474834</v>
      </c>
      <c r="AC302" t="n">
        <v>0.1797681159420289</v>
      </c>
      <c r="AD302" t="n">
        <v>-0.1797681159420289</v>
      </c>
      <c r="AE302" t="n">
        <v>-0.3030049261083744</v>
      </c>
      <c r="AF302" t="n">
        <v>0.61</v>
      </c>
      <c r="AG302" t="n">
        <v>8</v>
      </c>
      <c r="AH302" t="inlineStr">
        <is>
          <t>长期阴跌</t>
        </is>
      </c>
      <c r="AI302" t="inlineStr"/>
      <c r="AJ302" t="n">
        <v>50</v>
      </c>
      <c r="AK302" t="n">
        <v>0</v>
      </c>
      <c r="AL302" t="n">
        <v>0</v>
      </c>
    </row>
    <row r="303">
      <c r="A303" t="n">
        <v>302</v>
      </c>
      <c r="B303" t="inlineStr">
        <is>
          <t>USP-S | Stainless (Factory New)</t>
        </is>
      </c>
      <c r="C303" t="n">
        <v>228.9</v>
      </c>
      <c r="D303" t="n">
        <v>211</v>
      </c>
      <c r="E303" t="n">
        <v>294</v>
      </c>
      <c r="F303" t="n">
        <v>20</v>
      </c>
      <c r="G303" t="n">
        <v>0.068</v>
      </c>
      <c r="H303" t="n">
        <v>0.9218</v>
      </c>
      <c r="I303" t="inlineStr">
        <is>
          <t>steamdt-live</t>
        </is>
      </c>
      <c r="J303" t="n">
        <v>235.99</v>
      </c>
      <c r="K303" t="n">
        <v>220</v>
      </c>
      <c r="L303" t="n">
        <v>234.69</v>
      </c>
      <c r="M303" t="n">
        <v>86</v>
      </c>
      <c r="N303" t="inlineStr"/>
      <c r="O303" t="n">
        <v>7</v>
      </c>
      <c r="P303" t="n">
        <v>6</v>
      </c>
      <c r="Q303" t="n">
        <v>9</v>
      </c>
      <c r="R303" t="n">
        <v>2</v>
      </c>
      <c r="S303" t="n">
        <v>8</v>
      </c>
      <c r="T303" t="n">
        <v>10</v>
      </c>
      <c r="U303" t="n">
        <v>3</v>
      </c>
      <c r="V303" t="n">
        <v>5</v>
      </c>
      <c r="W303" t="n">
        <v>0.002320185614849146</v>
      </c>
      <c r="X303" t="n">
        <v>0.05972222222222223</v>
      </c>
      <c r="Y303" t="n">
        <v>-0.04222222222222227</v>
      </c>
      <c r="Z303" t="n">
        <v>0.06218097447795823</v>
      </c>
      <c r="AA303" t="n">
        <v>0.002614379084967311</v>
      </c>
      <c r="AB303" t="n">
        <v>0.06218097447795823</v>
      </c>
      <c r="AC303" t="n">
        <v>0.07879909851899547</v>
      </c>
      <c r="AD303" t="n">
        <v>-0.04177829872739447</v>
      </c>
      <c r="AE303" t="n">
        <v>-0.2035213472980966</v>
      </c>
      <c r="AF303" t="n">
        <v>0.61</v>
      </c>
      <c r="AG303" t="n">
        <v>8</v>
      </c>
      <c r="AH303" t="inlineStr">
        <is>
          <t>回撤不明显</t>
        </is>
      </c>
      <c r="AI303" t="inlineStr"/>
      <c r="AJ303" t="n">
        <v>50</v>
      </c>
      <c r="AK303" t="n">
        <v>0</v>
      </c>
      <c r="AL303" t="n">
        <v>0</v>
      </c>
    </row>
    <row r="304">
      <c r="A304" t="n">
        <v>303</v>
      </c>
      <c r="B304" t="inlineStr">
        <is>
          <t>M4A4 | Buzz Kill (Factory New)</t>
        </is>
      </c>
      <c r="C304" t="n">
        <v>2698.9</v>
      </c>
      <c r="D304" t="n">
        <v>2650</v>
      </c>
      <c r="E304" t="n">
        <v>969</v>
      </c>
      <c r="F304" t="n">
        <v>64</v>
      </c>
      <c r="G304" t="n">
        <v>0.066</v>
      </c>
      <c r="H304" t="n">
        <v>0.9819</v>
      </c>
      <c r="I304" t="inlineStr">
        <is>
          <t>steamdt-live</t>
        </is>
      </c>
      <c r="J304" t="n">
        <v>2799</v>
      </c>
      <c r="K304" t="n">
        <v>147</v>
      </c>
      <c r="L304" t="n">
        <v>2730</v>
      </c>
      <c r="M304" t="n">
        <v>132</v>
      </c>
      <c r="N304" t="inlineStr"/>
      <c r="O304" t="n">
        <v>7</v>
      </c>
      <c r="P304" t="n">
        <v>12</v>
      </c>
      <c r="Q304" t="n">
        <v>15</v>
      </c>
      <c r="R304" t="n">
        <v>2</v>
      </c>
      <c r="S304" t="n">
        <v>10</v>
      </c>
      <c r="T304" t="n">
        <v>0</v>
      </c>
      <c r="U304" t="n">
        <v>4</v>
      </c>
      <c r="V304" t="n">
        <v>0</v>
      </c>
      <c r="W304" t="n">
        <v>-0.000581216320246436</v>
      </c>
      <c r="X304" t="n">
        <v>0.03944170784405121</v>
      </c>
      <c r="Y304" t="n">
        <v>0.007171932545066984</v>
      </c>
      <c r="Z304" t="n">
        <v>0.03883756735950739</v>
      </c>
      <c r="AA304" t="n">
        <v>0.01858181818181814</v>
      </c>
      <c r="AB304" t="n">
        <v>0.04657204901504564</v>
      </c>
      <c r="AC304" t="n">
        <v>0.08508763008915554</v>
      </c>
      <c r="AD304" t="n">
        <v>-0.08508763008915554</v>
      </c>
      <c r="AE304" t="n">
        <v>-0.1893953728649131</v>
      </c>
      <c r="AF304" t="n">
        <v>0.61</v>
      </c>
      <c r="AG304" t="n">
        <v>7</v>
      </c>
      <c r="AH304" t="inlineStr">
        <is>
          <t>暂未减速</t>
        </is>
      </c>
      <c r="AI304" t="inlineStr"/>
      <c r="AJ304" t="n">
        <v>50</v>
      </c>
      <c r="AK304" t="n">
        <v>0</v>
      </c>
      <c r="AL304" t="n">
        <v>0</v>
      </c>
    </row>
    <row r="305">
      <c r="A305" t="n">
        <v>304</v>
      </c>
      <c r="B305" t="inlineStr">
        <is>
          <t>AWP | Green Energy (Factory New)</t>
        </is>
      </c>
      <c r="C305" t="n">
        <v>159.98</v>
      </c>
      <c r="D305" t="n">
        <v>156</v>
      </c>
      <c r="E305" t="n">
        <v>687</v>
      </c>
      <c r="F305" t="n">
        <v>42</v>
      </c>
      <c r="G305" t="n">
        <v>0.0611</v>
      </c>
      <c r="H305" t="n">
        <v>0.9751</v>
      </c>
      <c r="I305" t="inlineStr">
        <is>
          <t>steamdt-live</t>
        </is>
      </c>
      <c r="J305" t="n">
        <v>166.5</v>
      </c>
      <c r="K305" t="n">
        <v>360</v>
      </c>
      <c r="L305" t="n">
        <v>166.83</v>
      </c>
      <c r="M305" t="n">
        <v>532</v>
      </c>
      <c r="N305" t="inlineStr"/>
      <c r="O305" t="n">
        <v>7</v>
      </c>
      <c r="P305" t="n">
        <v>12</v>
      </c>
      <c r="Q305" t="n">
        <v>12</v>
      </c>
      <c r="R305" t="n">
        <v>2</v>
      </c>
      <c r="S305" t="n">
        <v>10</v>
      </c>
      <c r="T305" t="n">
        <v>0</v>
      </c>
      <c r="U305" t="n">
        <v>4</v>
      </c>
      <c r="V305" t="n">
        <v>3</v>
      </c>
      <c r="W305" t="n">
        <v>-6.250390649431559e-05</v>
      </c>
      <c r="X305" t="n">
        <v>0</v>
      </c>
      <c r="Y305" t="n">
        <v>-0.006273291925465774</v>
      </c>
      <c r="Z305" t="n">
        <v>-6.250390649431559e-05</v>
      </c>
      <c r="AA305" t="n">
        <v>0.01852760736196324</v>
      </c>
      <c r="AB305" t="n">
        <v>0.01272393492435264</v>
      </c>
      <c r="AC305" t="n">
        <v>0.1006801956265108</v>
      </c>
      <c r="AD305" t="n">
        <v>-0.0420359281437126</v>
      </c>
      <c r="AE305" t="n">
        <v>-0.2581497797356829</v>
      </c>
      <c r="AF305" t="n">
        <v>0.57</v>
      </c>
      <c r="AG305" t="n">
        <v>9</v>
      </c>
      <c r="AH305" t="inlineStr">
        <is>
          <t>暂未减速</t>
        </is>
      </c>
      <c r="AI305" t="inlineStr"/>
      <c r="AJ305" t="n">
        <v>50</v>
      </c>
      <c r="AK305" t="n">
        <v>0</v>
      </c>
      <c r="AL305" t="n">
        <v>0</v>
      </c>
    </row>
    <row r="306">
      <c r="A306" t="n">
        <v>305</v>
      </c>
      <c r="B306" t="inlineStr">
        <is>
          <t>Desert Eagle | Cobalt Disruption (Factory New)</t>
        </is>
      </c>
      <c r="C306" t="n">
        <v>490</v>
      </c>
      <c r="D306" t="n">
        <v>485</v>
      </c>
      <c r="E306" t="n">
        <v>548</v>
      </c>
      <c r="F306" t="n">
        <v>32</v>
      </c>
      <c r="G306" t="n">
        <v>0.0584</v>
      </c>
      <c r="H306" t="n">
        <v>0.9898</v>
      </c>
      <c r="I306" t="inlineStr">
        <is>
          <t>steamdt-live</t>
        </is>
      </c>
      <c r="J306" t="n">
        <v>498</v>
      </c>
      <c r="K306" t="n">
        <v>286</v>
      </c>
      <c r="L306" t="n">
        <v>505.6</v>
      </c>
      <c r="M306" t="n">
        <v>228</v>
      </c>
      <c r="N306" t="inlineStr"/>
      <c r="O306" t="n">
        <v>3</v>
      </c>
      <c r="P306" t="n">
        <v>12</v>
      </c>
      <c r="Q306" t="n">
        <v>12</v>
      </c>
      <c r="R306" t="n">
        <v>2</v>
      </c>
      <c r="S306" t="n">
        <v>10</v>
      </c>
      <c r="T306" t="n">
        <v>0</v>
      </c>
      <c r="U306" t="n">
        <v>6</v>
      </c>
      <c r="V306" t="n">
        <v>5</v>
      </c>
      <c r="W306" t="n">
        <v>0.004056795131845758</v>
      </c>
      <c r="X306" t="n">
        <v>-0.01010101010101006</v>
      </c>
      <c r="Y306" t="n">
        <v>0.00612244897959191</v>
      </c>
      <c r="Z306" t="n">
        <v>-0.006085192697768749</v>
      </c>
      <c r="AA306" t="n">
        <v>0.0180360721442886</v>
      </c>
      <c r="AB306" t="n">
        <v>0.01030927835051543</v>
      </c>
      <c r="AC306" t="n">
        <v>0.1312056737588653</v>
      </c>
      <c r="AD306" t="n">
        <v>-0.1202872531418312</v>
      </c>
      <c r="AE306" t="n">
        <v>-0.2799412196914034</v>
      </c>
      <c r="AF306" t="n">
        <v>0.61</v>
      </c>
      <c r="AG306" t="n">
        <v>10</v>
      </c>
      <c r="AH306" t="inlineStr">
        <is>
          <t>可能加速下跌</t>
        </is>
      </c>
      <c r="AI306" t="inlineStr"/>
      <c r="AJ306" t="n">
        <v>50</v>
      </c>
      <c r="AK306" t="n">
        <v>0</v>
      </c>
      <c r="AL306" t="n">
        <v>0</v>
      </c>
    </row>
    <row r="307">
      <c r="A307" t="n">
        <v>306</v>
      </c>
      <c r="B307" t="inlineStr">
        <is>
          <t>USP-S | Guardian (Factory New)</t>
        </is>
      </c>
      <c r="C307" t="n">
        <v>26.48</v>
      </c>
      <c r="D307" t="n">
        <v>25</v>
      </c>
      <c r="E307" t="n">
        <v>1168</v>
      </c>
      <c r="F307" t="n">
        <v>22</v>
      </c>
      <c r="G307" t="n">
        <v>0.0188</v>
      </c>
      <c r="H307" t="n">
        <v>0.9441000000000001</v>
      </c>
      <c r="I307" t="inlineStr">
        <is>
          <t>steamdt-live</t>
        </is>
      </c>
      <c r="J307" t="n">
        <v>26.3</v>
      </c>
      <c r="K307" t="n">
        <v>686</v>
      </c>
      <c r="L307" t="n">
        <v>26.55</v>
      </c>
      <c r="M307" t="n">
        <v>451</v>
      </c>
      <c r="N307" t="inlineStr"/>
      <c r="O307" t="n">
        <v>3</v>
      </c>
      <c r="P307" t="n">
        <v>9</v>
      </c>
      <c r="Q307" t="n">
        <v>15</v>
      </c>
      <c r="R307" t="n">
        <v>2</v>
      </c>
      <c r="S307" t="n">
        <v>10</v>
      </c>
      <c r="T307" t="n">
        <v>5</v>
      </c>
      <c r="U307" t="n">
        <v>6</v>
      </c>
      <c r="V307" t="n">
        <v>0</v>
      </c>
      <c r="W307" t="n">
        <v>-0.003773584905660377</v>
      </c>
      <c r="X307" t="n">
        <v>-0.003787878787878673</v>
      </c>
      <c r="Y307" t="n">
        <v>-0.01486988847583637</v>
      </c>
      <c r="Z307" t="n">
        <v>-0.007547169811320753</v>
      </c>
      <c r="AA307" t="n">
        <v>0.02230483271375461</v>
      </c>
      <c r="AB307" t="n">
        <v>0.002286585365853799</v>
      </c>
      <c r="AC307" t="n">
        <v>0.08680555555555558</v>
      </c>
      <c r="AD307" t="n">
        <v>-0.07067137809187274</v>
      </c>
      <c r="AE307" t="n">
        <v>-0.3336711426399797</v>
      </c>
      <c r="AF307" t="n">
        <v>0.61</v>
      </c>
      <c r="AG307" t="n">
        <v>8</v>
      </c>
      <c r="AH307" t="inlineStr">
        <is>
          <t>长期阴跌</t>
        </is>
      </c>
      <c r="AI307" t="inlineStr"/>
      <c r="AJ307" t="n">
        <v>50</v>
      </c>
      <c r="AK307" t="n">
        <v>0</v>
      </c>
      <c r="AL307" t="n">
        <v>0</v>
      </c>
    </row>
    <row r="308">
      <c r="A308" t="n">
        <v>307</v>
      </c>
      <c r="B308" t="inlineStr">
        <is>
          <t>★ Specialist Gloves | Chocolate Chesterfield (Minimal Wear)</t>
        </is>
      </c>
      <c r="C308" t="n">
        <v>1050</v>
      </c>
      <c r="D308" t="n">
        <v>1180</v>
      </c>
      <c r="E308" t="n">
        <v>37</v>
      </c>
      <c r="F308" t="n">
        <v>18</v>
      </c>
      <c r="G308" t="n">
        <v>0.4865</v>
      </c>
      <c r="H308" t="n">
        <v>1.1238</v>
      </c>
      <c r="I308" t="inlineStr">
        <is>
          <t>steamdt-live</t>
        </is>
      </c>
      <c r="J308" t="n">
        <v>1046.5</v>
      </c>
      <c r="K308" t="n">
        <v>43</v>
      </c>
      <c r="L308" t="n">
        <v>1050</v>
      </c>
      <c r="M308" t="n">
        <v>24</v>
      </c>
      <c r="N308" t="inlineStr">
        <is>
          <t>溢价求购:买一高于卖一,多为定向收特定图案,买一价不可作退出价</t>
        </is>
      </c>
      <c r="O308" t="n">
        <v>20</v>
      </c>
      <c r="P308" t="n">
        <v>0</v>
      </c>
      <c r="Q308" t="n">
        <v>4</v>
      </c>
      <c r="R308" t="n">
        <v>5</v>
      </c>
      <c r="S308" t="n">
        <v>4</v>
      </c>
      <c r="T308" t="n">
        <v>10</v>
      </c>
      <c r="U308" t="n">
        <v>6</v>
      </c>
      <c r="V308" t="n">
        <v>0</v>
      </c>
      <c r="W308" t="n">
        <v>-0.007163323782234943</v>
      </c>
      <c r="X308" t="n">
        <v>0.006734006734006703</v>
      </c>
      <c r="Y308" t="n">
        <v>-0.002857142857142891</v>
      </c>
      <c r="Z308" t="n">
        <v>-0.0004775549188156258</v>
      </c>
      <c r="AA308" t="n">
        <v>0.003333333333333299</v>
      </c>
      <c r="AB308" t="n">
        <v>0.006734006734006703</v>
      </c>
      <c r="AC308" t="n">
        <v>0.01829268292682928</v>
      </c>
      <c r="AD308" t="n">
        <v>0.04649999999999999</v>
      </c>
      <c r="AE308" t="n">
        <v>-0.08562691131498468</v>
      </c>
      <c r="AF308" t="n">
        <v>0.61</v>
      </c>
      <c r="AG308" t="n">
        <v>4</v>
      </c>
      <c r="AH308" t="inlineStr">
        <is>
          <t>回撤不明显</t>
        </is>
      </c>
      <c r="AI308" t="inlineStr">
        <is>
          <t>买一异常溢价(不作为可成交退出价)</t>
        </is>
      </c>
      <c r="AJ308" t="n">
        <v>49</v>
      </c>
      <c r="AK308" t="n">
        <v>0</v>
      </c>
      <c r="AL308" t="n">
        <v>0</v>
      </c>
    </row>
    <row r="309">
      <c r="A309" t="n">
        <v>308</v>
      </c>
      <c r="B309" t="inlineStr">
        <is>
          <t>USP-S | Ancient Visions (Factory New)</t>
        </is>
      </c>
      <c r="C309" t="n">
        <v>214.4</v>
      </c>
      <c r="D309" t="n">
        <v>181</v>
      </c>
      <c r="E309" t="n">
        <v>61</v>
      </c>
      <c r="F309" t="n">
        <v>15</v>
      </c>
      <c r="G309" t="n">
        <v>0.2459</v>
      </c>
      <c r="H309" t="n">
        <v>0.8442</v>
      </c>
      <c r="I309" t="inlineStr">
        <is>
          <t>steamdt-live</t>
        </is>
      </c>
      <c r="J309" t="n">
        <v>239.5</v>
      </c>
      <c r="K309" t="n">
        <v>26</v>
      </c>
      <c r="L309" t="n">
        <v>213.9</v>
      </c>
      <c r="M309" t="n">
        <v>59</v>
      </c>
      <c r="N309" t="inlineStr"/>
      <c r="O309" t="n">
        <v>17</v>
      </c>
      <c r="P309" t="n">
        <v>3</v>
      </c>
      <c r="Q309" t="n">
        <v>4</v>
      </c>
      <c r="R309" t="n">
        <v>2</v>
      </c>
      <c r="S309" t="n">
        <v>10</v>
      </c>
      <c r="T309" t="n">
        <v>10</v>
      </c>
      <c r="U309" t="n">
        <v>3</v>
      </c>
      <c r="V309" t="n">
        <v>0</v>
      </c>
      <c r="W309" t="n">
        <v>-0.0469348659003832</v>
      </c>
      <c r="X309" t="n">
        <v>0.07487437185929657</v>
      </c>
      <c r="Y309" t="n">
        <v>-0.00760456273764254</v>
      </c>
      <c r="Z309" t="n">
        <v>0.02442528735632177</v>
      </c>
      <c r="AA309" t="n">
        <v>0</v>
      </c>
      <c r="AB309" t="n">
        <v>0.07541478129713419</v>
      </c>
      <c r="AC309" t="n">
        <v>0.08978723404255318</v>
      </c>
      <c r="AD309" t="n">
        <v>-0.08978723404255318</v>
      </c>
      <c r="AE309" t="n">
        <v>-0.320952380952381</v>
      </c>
      <c r="AF309" t="n">
        <v>0.61</v>
      </c>
      <c r="AG309" t="n">
        <v>7</v>
      </c>
      <c r="AH309" t="inlineStr">
        <is>
          <t>长期阴跌</t>
        </is>
      </c>
      <c r="AI309" t="inlineStr"/>
      <c r="AJ309" t="n">
        <v>49</v>
      </c>
      <c r="AK309" t="n">
        <v>0</v>
      </c>
      <c r="AL309" t="n">
        <v>0</v>
      </c>
    </row>
    <row r="310">
      <c r="A310" t="n">
        <v>309</v>
      </c>
      <c r="B310" t="inlineStr">
        <is>
          <t>★ Sport Gloves | Superconductor (Field-Tested)</t>
        </is>
      </c>
      <c r="C310" t="n">
        <v>9709.99</v>
      </c>
      <c r="D310" t="n">
        <v>12130</v>
      </c>
      <c r="E310" t="n">
        <v>441</v>
      </c>
      <c r="F310" t="n">
        <v>62</v>
      </c>
      <c r="G310" t="n">
        <v>0.1406</v>
      </c>
      <c r="H310" t="n">
        <v>1.2492</v>
      </c>
      <c r="I310" t="inlineStr">
        <is>
          <t>steamdt-live</t>
        </is>
      </c>
      <c r="J310" t="n">
        <v>9732</v>
      </c>
      <c r="K310" t="n">
        <v>297</v>
      </c>
      <c r="L310" t="n">
        <v>9758.540000000001</v>
      </c>
      <c r="M310" t="n">
        <v>96</v>
      </c>
      <c r="N310" t="inlineStr">
        <is>
          <t>溢价求购:买一高于卖一,多为定向收特定图案,买一价不可作退出价</t>
        </is>
      </c>
      <c r="O310" t="n">
        <v>11</v>
      </c>
      <c r="P310" t="n">
        <v>0</v>
      </c>
      <c r="Q310" t="n">
        <v>9</v>
      </c>
      <c r="R310" t="n">
        <v>5</v>
      </c>
      <c r="S310" t="n">
        <v>10</v>
      </c>
      <c r="T310" t="n">
        <v>10</v>
      </c>
      <c r="U310" t="n">
        <v>4</v>
      </c>
      <c r="V310" t="n">
        <v>0</v>
      </c>
      <c r="W310" t="n">
        <v>-0.0001031193606599867</v>
      </c>
      <c r="X310" t="n">
        <v>0.001391223637394967</v>
      </c>
      <c r="Y310" t="n">
        <v>-0.01045918367346943</v>
      </c>
      <c r="Z310" t="n">
        <v>0.001287960814642997</v>
      </c>
      <c r="AA310" t="n">
        <v>0.009134139496913107</v>
      </c>
      <c r="AB310" t="n">
        <v>0.01156266277737261</v>
      </c>
      <c r="AC310" t="n">
        <v>0.1034173591874423</v>
      </c>
      <c r="AD310" t="n">
        <v>-0.09248189167718124</v>
      </c>
      <c r="AE310" t="n">
        <v>-0.1785118443316414</v>
      </c>
      <c r="AF310" t="n">
        <v>0.42</v>
      </c>
      <c r="AG310" t="n">
        <v>7</v>
      </c>
      <c r="AH310" t="inlineStr">
        <is>
          <t>回撤不明显</t>
        </is>
      </c>
      <c r="AI310" t="inlineStr">
        <is>
          <t>买一异常溢价(不作为可成交退出价)</t>
        </is>
      </c>
      <c r="AJ310" t="n">
        <v>49</v>
      </c>
      <c r="AK310" t="n">
        <v>0</v>
      </c>
      <c r="AL310" t="n">
        <v>0</v>
      </c>
    </row>
    <row r="311">
      <c r="A311" t="n">
        <v>310</v>
      </c>
      <c r="B311" t="inlineStr">
        <is>
          <t>Tec-9 | Cracked Opal (Factory New)</t>
        </is>
      </c>
      <c r="C311" t="n">
        <v>49.3</v>
      </c>
      <c r="D311" t="n">
        <v>45.4</v>
      </c>
      <c r="E311" t="n">
        <v>357</v>
      </c>
      <c r="F311" t="n">
        <v>29</v>
      </c>
      <c r="G311" t="n">
        <v>0.08119999999999999</v>
      </c>
      <c r="H311" t="n">
        <v>0.9209000000000001</v>
      </c>
      <c r="I311" t="inlineStr">
        <is>
          <t>steamdt-live</t>
        </is>
      </c>
      <c r="J311" t="n">
        <v>45</v>
      </c>
      <c r="K311" t="n">
        <v>109</v>
      </c>
      <c r="L311" t="n">
        <v>49</v>
      </c>
      <c r="M311" t="n">
        <v>38</v>
      </c>
      <c r="N311" t="inlineStr"/>
      <c r="O311" t="n">
        <v>7</v>
      </c>
      <c r="P311" t="n">
        <v>6</v>
      </c>
      <c r="Q311" t="n">
        <v>9</v>
      </c>
      <c r="R311" t="n">
        <v>2</v>
      </c>
      <c r="S311" t="n">
        <v>10</v>
      </c>
      <c r="T311" t="n">
        <v>10</v>
      </c>
      <c r="U311" t="n">
        <v>0</v>
      </c>
      <c r="V311" t="n">
        <v>5</v>
      </c>
      <c r="W311" t="n">
        <v>-0.001002506265664116</v>
      </c>
      <c r="X311" t="n">
        <v>0.1289513296537883</v>
      </c>
      <c r="Y311" t="n">
        <v>-0.08106863196683567</v>
      </c>
      <c r="Z311" t="n">
        <v>0.1278195488721805</v>
      </c>
      <c r="AA311" t="n">
        <v>0</v>
      </c>
      <c r="AB311" t="n">
        <v>0.1346444780635403</v>
      </c>
      <c r="AC311" t="n">
        <v>0.1961414790996784</v>
      </c>
      <c r="AD311" t="n">
        <v>-0.1818181818181818</v>
      </c>
      <c r="AE311" t="n">
        <v>-0.07043999173724436</v>
      </c>
      <c r="AF311" t="n">
        <v>0.61</v>
      </c>
      <c r="AG311" t="n">
        <v>12</v>
      </c>
      <c r="AH311" t="inlineStr">
        <is>
          <t>回撤不明显</t>
        </is>
      </c>
      <c r="AI311" t="inlineStr"/>
      <c r="AJ311" t="n">
        <v>49</v>
      </c>
      <c r="AK311" t="n">
        <v>0</v>
      </c>
      <c r="AL311" t="n">
        <v>0</v>
      </c>
    </row>
    <row r="312">
      <c r="A312" t="n">
        <v>311</v>
      </c>
      <c r="B312" t="inlineStr">
        <is>
          <t>M4A1-S | Blue Phosphor (Factory New)</t>
        </is>
      </c>
      <c r="C312" t="n">
        <v>2899</v>
      </c>
      <c r="D312" t="n">
        <v>2840</v>
      </c>
      <c r="E312" t="n">
        <v>510</v>
      </c>
      <c r="F312" t="n">
        <v>38</v>
      </c>
      <c r="G312" t="n">
        <v>0.0745</v>
      </c>
      <c r="H312" t="n">
        <v>0.9796</v>
      </c>
      <c r="I312" t="inlineStr">
        <is>
          <t>steamdt-live</t>
        </is>
      </c>
      <c r="J312" t="n">
        <v>2947.5</v>
      </c>
      <c r="K312" t="n">
        <v>337</v>
      </c>
      <c r="L312" t="n">
        <v>2998</v>
      </c>
      <c r="M312" t="n">
        <v>184</v>
      </c>
      <c r="N312" t="inlineStr"/>
      <c r="O312" t="n">
        <v>7</v>
      </c>
      <c r="P312" t="n">
        <v>12</v>
      </c>
      <c r="Q312" t="n">
        <v>12</v>
      </c>
      <c r="R312" t="n">
        <v>2</v>
      </c>
      <c r="S312" t="n">
        <v>10</v>
      </c>
      <c r="T312" t="n">
        <v>0</v>
      </c>
      <c r="U312" t="n">
        <v>6</v>
      </c>
      <c r="V312" t="n">
        <v>0</v>
      </c>
      <c r="W312" t="n">
        <v>-0.001526199762591163</v>
      </c>
      <c r="X312" t="n">
        <v>-0.01528532608695654</v>
      </c>
      <c r="Y312" t="n">
        <v>-0.01634367420742011</v>
      </c>
      <c r="Z312" t="n">
        <v>-0.01678819738850268</v>
      </c>
      <c r="AA312" t="n">
        <v>0.03269291086360271</v>
      </c>
      <c r="AB312" t="n">
        <v>0.006597222222222143</v>
      </c>
      <c r="AC312" t="n">
        <v>0.08836191308777697</v>
      </c>
      <c r="AD312" t="n">
        <v>-0.08836191308777697</v>
      </c>
      <c r="AE312" t="n">
        <v>-0.213937093275488</v>
      </c>
      <c r="AF312" t="n">
        <v>0.6</v>
      </c>
      <c r="AG312" t="n">
        <v>12</v>
      </c>
      <c r="AH312" t="inlineStr">
        <is>
          <t>可能加速下跌</t>
        </is>
      </c>
      <c r="AI312" t="inlineStr"/>
      <c r="AJ312" t="n">
        <v>49</v>
      </c>
      <c r="AK312" t="n">
        <v>0</v>
      </c>
      <c r="AL312" t="n">
        <v>0</v>
      </c>
    </row>
    <row r="313">
      <c r="A313" t="n">
        <v>312</v>
      </c>
      <c r="B313" t="inlineStr">
        <is>
          <t>Glock-18 | Sacrifice (Factory New)</t>
        </is>
      </c>
      <c r="C313" t="n">
        <v>35.8</v>
      </c>
      <c r="D313" t="n">
        <v>32.4</v>
      </c>
      <c r="E313" t="n">
        <v>387</v>
      </c>
      <c r="F313" t="n">
        <v>23</v>
      </c>
      <c r="G313" t="n">
        <v>0.0594</v>
      </c>
      <c r="H313" t="n">
        <v>0.905</v>
      </c>
      <c r="I313" t="inlineStr">
        <is>
          <t>steamdt-live</t>
        </is>
      </c>
      <c r="J313" t="n">
        <v>35.83</v>
      </c>
      <c r="K313" t="n">
        <v>126</v>
      </c>
      <c r="L313" t="n">
        <v>34.78</v>
      </c>
      <c r="M313" t="n">
        <v>143</v>
      </c>
      <c r="N313" t="inlineStr"/>
      <c r="O313" t="n">
        <v>3</v>
      </c>
      <c r="P313" t="n">
        <v>6</v>
      </c>
      <c r="Q313" t="n">
        <v>9</v>
      </c>
      <c r="R313" t="n">
        <v>2</v>
      </c>
      <c r="S313" t="n">
        <v>10</v>
      </c>
      <c r="T313" t="n">
        <v>10</v>
      </c>
      <c r="U313" t="n">
        <v>4</v>
      </c>
      <c r="V313" t="n">
        <v>5</v>
      </c>
      <c r="W313" t="n">
        <v>0</v>
      </c>
      <c r="X313" t="n">
        <v>0.05139056831922617</v>
      </c>
      <c r="Y313" t="n">
        <v>-0.02934272300469487</v>
      </c>
      <c r="Z313" t="n">
        <v>0.05139056831922617</v>
      </c>
      <c r="AA313" t="n">
        <v>0.0002874389192295546</v>
      </c>
      <c r="AB313" t="n">
        <v>0.05714285714285716</v>
      </c>
      <c r="AC313" t="n">
        <v>0.2019274896741624</v>
      </c>
      <c r="AD313" t="n">
        <v>-0.1986175115207373</v>
      </c>
      <c r="AE313" t="n">
        <v>-0.4013769363166954</v>
      </c>
      <c r="AF313" t="n">
        <v>0.41</v>
      </c>
      <c r="AG313" t="n">
        <v>7</v>
      </c>
      <c r="AH313" t="inlineStr">
        <is>
          <t>长期阴跌</t>
        </is>
      </c>
      <c r="AI313" t="inlineStr"/>
      <c r="AJ313" t="n">
        <v>49</v>
      </c>
      <c r="AK313" t="n">
        <v>0</v>
      </c>
      <c r="AL313" t="n">
        <v>0</v>
      </c>
    </row>
    <row r="314">
      <c r="A314" t="n">
        <v>313</v>
      </c>
      <c r="B314" t="inlineStr">
        <is>
          <t>Galil AR | Chromatic Aberration (Factory New)</t>
        </is>
      </c>
      <c r="C314" t="n">
        <v>83.88</v>
      </c>
      <c r="D314" t="n">
        <v>76</v>
      </c>
      <c r="E314" t="n">
        <v>688</v>
      </c>
      <c r="F314" t="n">
        <v>37</v>
      </c>
      <c r="G314" t="n">
        <v>0.0538</v>
      </c>
      <c r="H314" t="n">
        <v>0.9061</v>
      </c>
      <c r="I314" t="inlineStr">
        <is>
          <t>steamdt-live</t>
        </is>
      </c>
      <c r="J314" t="n">
        <v>92</v>
      </c>
      <c r="K314" t="n">
        <v>187</v>
      </c>
      <c r="L314" t="n">
        <v>92.90000000000001</v>
      </c>
      <c r="M314" t="n">
        <v>207</v>
      </c>
      <c r="N314" t="inlineStr"/>
      <c r="O314" t="n">
        <v>3</v>
      </c>
      <c r="P314" t="n">
        <v>6</v>
      </c>
      <c r="Q314" t="n">
        <v>12</v>
      </c>
      <c r="R314" t="n">
        <v>2</v>
      </c>
      <c r="S314" t="n">
        <v>10</v>
      </c>
      <c r="T314" t="n">
        <v>10</v>
      </c>
      <c r="U314" t="n">
        <v>6</v>
      </c>
      <c r="V314" t="n">
        <v>0</v>
      </c>
      <c r="W314" t="n">
        <v>0.001072705601906865</v>
      </c>
      <c r="X314" t="n">
        <v>-0.001309679723776602</v>
      </c>
      <c r="Y314" t="n">
        <v>-0.03229527104959629</v>
      </c>
      <c r="Z314" t="n">
        <v>-0.000238379022646118</v>
      </c>
      <c r="AA314" t="n">
        <v>0.03252595155709348</v>
      </c>
      <c r="AB314" t="n">
        <v>0.0229268292682927</v>
      </c>
      <c r="AC314" t="n">
        <v>0.1893302406494637</v>
      </c>
      <c r="AD314" t="n">
        <v>-0.1853146853146853</v>
      </c>
      <c r="AE314" t="n">
        <v>-0.4289993192648061</v>
      </c>
      <c r="AF314" t="n">
        <v>0.61</v>
      </c>
      <c r="AG314" t="n">
        <v>8</v>
      </c>
      <c r="AH314" t="inlineStr">
        <is>
          <t>长期阴跌</t>
        </is>
      </c>
      <c r="AI314" t="inlineStr"/>
      <c r="AJ314" t="n">
        <v>49</v>
      </c>
      <c r="AK314" t="n">
        <v>0</v>
      </c>
      <c r="AL314" t="n">
        <v>0</v>
      </c>
    </row>
    <row r="315">
      <c r="A315" t="n">
        <v>314</v>
      </c>
      <c r="B315" t="inlineStr">
        <is>
          <t>FAMAS | Neural Net (Factory New)</t>
        </is>
      </c>
      <c r="C315" t="n">
        <v>29.89</v>
      </c>
      <c r="D315" t="n">
        <v>28.2</v>
      </c>
      <c r="E315" t="n">
        <v>448</v>
      </c>
      <c r="F315" t="n">
        <v>21</v>
      </c>
      <c r="G315" t="n">
        <v>0.0469</v>
      </c>
      <c r="H315" t="n">
        <v>0.9435</v>
      </c>
      <c r="I315" t="inlineStr">
        <is>
          <t>steamdt-live</t>
        </is>
      </c>
      <c r="J315" t="n">
        <v>32.8</v>
      </c>
      <c r="K315" t="n">
        <v>131</v>
      </c>
      <c r="L315" t="n">
        <v>30.57</v>
      </c>
      <c r="M315" t="n">
        <v>192</v>
      </c>
      <c r="N315" t="inlineStr"/>
      <c r="O315" t="n">
        <v>3</v>
      </c>
      <c r="P315" t="n">
        <v>9</v>
      </c>
      <c r="Q315" t="n">
        <v>9</v>
      </c>
      <c r="R315" t="n">
        <v>2</v>
      </c>
      <c r="S315" t="n">
        <v>10</v>
      </c>
      <c r="T315" t="n">
        <v>12</v>
      </c>
      <c r="U315" t="n">
        <v>4</v>
      </c>
      <c r="V315" t="n">
        <v>0</v>
      </c>
      <c r="W315" t="n">
        <v>-0.05485640529202962</v>
      </c>
      <c r="X315" t="n">
        <v>0.02048480710139988</v>
      </c>
      <c r="Y315" t="n">
        <v>-0.05171358629130973</v>
      </c>
      <c r="Z315" t="n">
        <v>-0.03549532107131326</v>
      </c>
      <c r="AA315" t="n">
        <v>0.08537331701346385</v>
      </c>
      <c r="AB315" t="n">
        <v>0.02573781743308157</v>
      </c>
      <c r="AC315" t="n">
        <v>0.1715631929046563</v>
      </c>
      <c r="AD315" t="n">
        <v>-0.1208823529411764</v>
      </c>
      <c r="AE315" t="n">
        <v>-0.4483204134366925</v>
      </c>
      <c r="AF315" t="n">
        <v>0.61</v>
      </c>
      <c r="AG315" t="n">
        <v>9</v>
      </c>
      <c r="AH315" t="inlineStr">
        <is>
          <t>长期阴跌</t>
        </is>
      </c>
      <c r="AI315" t="inlineStr"/>
      <c r="AJ315" t="n">
        <v>49</v>
      </c>
      <c r="AK315" t="n">
        <v>0</v>
      </c>
      <c r="AL315" t="n">
        <v>0</v>
      </c>
    </row>
    <row r="316">
      <c r="A316" t="n">
        <v>315</v>
      </c>
      <c r="B316" t="inlineStr">
        <is>
          <t>Galil AR | Crimson Tsunami (Factory New)</t>
        </is>
      </c>
      <c r="C316" t="n">
        <v>35.89</v>
      </c>
      <c r="D316" t="n">
        <v>34.5</v>
      </c>
      <c r="E316" t="n">
        <v>704</v>
      </c>
      <c r="F316" t="n">
        <v>28</v>
      </c>
      <c r="G316" t="n">
        <v>0.0398</v>
      </c>
      <c r="H316" t="n">
        <v>0.9613</v>
      </c>
      <c r="I316" t="inlineStr">
        <is>
          <t>steamdt-live</t>
        </is>
      </c>
      <c r="J316" t="n">
        <v>36.42</v>
      </c>
      <c r="K316" t="n">
        <v>293</v>
      </c>
      <c r="L316" t="n">
        <v>35.63</v>
      </c>
      <c r="M316" t="n">
        <v>208</v>
      </c>
      <c r="N316" t="inlineStr"/>
      <c r="O316" t="n">
        <v>3</v>
      </c>
      <c r="P316" t="n">
        <v>12</v>
      </c>
      <c r="Q316" t="n">
        <v>12</v>
      </c>
      <c r="R316" t="n">
        <v>2</v>
      </c>
      <c r="S316" t="n">
        <v>10</v>
      </c>
      <c r="T316" t="n">
        <v>3</v>
      </c>
      <c r="U316" t="n">
        <v>4</v>
      </c>
      <c r="V316" t="n">
        <v>3</v>
      </c>
      <c r="W316" t="n">
        <v>-0.003021978021978011</v>
      </c>
      <c r="X316" t="n">
        <v>-0.01818682832736285</v>
      </c>
      <c r="Y316" t="n">
        <v>-0.03729172176672846</v>
      </c>
      <c r="Z316" t="n">
        <v>-0.02115384615384608</v>
      </c>
      <c r="AA316" t="n">
        <v>0.05515778308141073</v>
      </c>
      <c r="AB316" t="n">
        <v>0</v>
      </c>
      <c r="AC316" t="n">
        <v>0.1265015935278254</v>
      </c>
      <c r="AD316" t="n">
        <v>-0.1074649298597194</v>
      </c>
      <c r="AE316" t="n">
        <v>-0.2062820227222097</v>
      </c>
      <c r="AF316" t="n">
        <v>0.6</v>
      </c>
      <c r="AG316" t="n">
        <v>10</v>
      </c>
      <c r="AH316" t="inlineStr">
        <is>
          <t>可能加速下跌</t>
        </is>
      </c>
      <c r="AI316" t="inlineStr"/>
      <c r="AJ316" t="n">
        <v>49</v>
      </c>
      <c r="AK316" t="n">
        <v>0</v>
      </c>
      <c r="AL316" t="n">
        <v>0</v>
      </c>
    </row>
    <row r="317">
      <c r="A317" t="n">
        <v>316</v>
      </c>
      <c r="B317" t="inlineStr">
        <is>
          <t>AK-47 | AUTOEXEC (Factory New)</t>
        </is>
      </c>
      <c r="C317" t="n">
        <v>3798.5</v>
      </c>
      <c r="D317" t="n">
        <v>3650</v>
      </c>
      <c r="E317" t="n">
        <v>19</v>
      </c>
      <c r="F317" t="n">
        <v>31</v>
      </c>
      <c r="G317" t="n">
        <v>1.6316</v>
      </c>
      <c r="H317" t="n">
        <v>0.9609</v>
      </c>
      <c r="I317" t="inlineStr">
        <is>
          <t>steamdt-live</t>
        </is>
      </c>
      <c r="J317" t="n">
        <v>3887.5</v>
      </c>
      <c r="K317" t="n">
        <v>16</v>
      </c>
      <c r="L317" t="n">
        <v>3787.5</v>
      </c>
      <c r="M317" t="n">
        <v>16</v>
      </c>
      <c r="N317" t="inlineStr"/>
      <c r="O317" t="n">
        <v>20</v>
      </c>
      <c r="P317" t="n">
        <v>12</v>
      </c>
      <c r="Q317" t="n">
        <v>2</v>
      </c>
      <c r="R317" t="n">
        <v>2</v>
      </c>
      <c r="S317" t="n">
        <v>6</v>
      </c>
      <c r="T317" t="n">
        <v>0</v>
      </c>
      <c r="U317" t="n">
        <v>6</v>
      </c>
      <c r="V317" t="n">
        <v>0</v>
      </c>
      <c r="W317" t="n">
        <v>0.00369881109643333</v>
      </c>
      <c r="X317" t="n">
        <v>-0.003027112397999465</v>
      </c>
      <c r="Y317" t="n">
        <v>0</v>
      </c>
      <c r="Z317" t="n">
        <v>0.0006605019815060231</v>
      </c>
      <c r="AA317" t="n">
        <v>0.003027112397999465</v>
      </c>
      <c r="AB317" t="n">
        <v>0.0006605019815060231</v>
      </c>
      <c r="AC317" t="n">
        <v>0.0362595419847328</v>
      </c>
      <c r="AD317" t="n">
        <v>-0.03132992327365725</v>
      </c>
      <c r="AE317" t="n">
        <v>-0.1760034809093876</v>
      </c>
      <c r="AF317" t="n">
        <v>0.61</v>
      </c>
      <c r="AG317" t="n">
        <v>2</v>
      </c>
      <c r="AH317" t="inlineStr">
        <is>
          <t>回撤不明显</t>
        </is>
      </c>
      <c r="AI317" t="inlineStr"/>
      <c r="AJ317" t="n">
        <v>48</v>
      </c>
      <c r="AK317" t="n">
        <v>0</v>
      </c>
      <c r="AL317" t="n">
        <v>0</v>
      </c>
    </row>
    <row r="318">
      <c r="A318" t="n">
        <v>317</v>
      </c>
      <c r="B318" t="inlineStr">
        <is>
          <t>★ Driver Gloves | Convoy (Minimal Wear)</t>
        </is>
      </c>
      <c r="C318" t="n">
        <v>3000</v>
      </c>
      <c r="D318" t="n">
        <v>2760</v>
      </c>
      <c r="E318" t="n">
        <v>125</v>
      </c>
      <c r="F318" t="n">
        <v>40</v>
      </c>
      <c r="G318" t="n">
        <v>0.32</v>
      </c>
      <c r="H318" t="n">
        <v>0.92</v>
      </c>
      <c r="I318" t="inlineStr">
        <is>
          <t>steamdt-live</t>
        </is>
      </c>
      <c r="J318" t="n">
        <v>3100</v>
      </c>
      <c r="K318" t="n">
        <v>33</v>
      </c>
      <c r="L318" t="n">
        <v>2897.7</v>
      </c>
      <c r="M318" t="n">
        <v>21</v>
      </c>
      <c r="N318" t="inlineStr"/>
      <c r="O318" t="n">
        <v>20</v>
      </c>
      <c r="P318" t="n">
        <v>6</v>
      </c>
      <c r="Q318" t="n">
        <v>7</v>
      </c>
      <c r="R318" t="n">
        <v>5</v>
      </c>
      <c r="S318" t="n">
        <v>10</v>
      </c>
      <c r="T318" t="n">
        <v>0</v>
      </c>
      <c r="U318" t="n">
        <v>0</v>
      </c>
      <c r="V318" t="n">
        <v>0</v>
      </c>
      <c r="W318" t="n">
        <v>0</v>
      </c>
      <c r="X318" t="n">
        <v>0.03508508723048553</v>
      </c>
      <c r="Y318" t="n">
        <v>0.01818525684856764</v>
      </c>
      <c r="Z318" t="n">
        <v>0.03508508723048553</v>
      </c>
      <c r="AA318" t="n">
        <v>0</v>
      </c>
      <c r="AB318" t="n">
        <v>0.06026344676180018</v>
      </c>
      <c r="AC318" t="n">
        <v>0.1000931677018634</v>
      </c>
      <c r="AD318" t="n">
        <v>-0.0944687500000001</v>
      </c>
      <c r="AE318" t="n">
        <v>-0.142438591299201</v>
      </c>
      <c r="AF318" t="n">
        <v>0.61</v>
      </c>
      <c r="AG318" t="n">
        <v>1</v>
      </c>
      <c r="AH318" t="inlineStr">
        <is>
          <t>价格更新稀疏</t>
        </is>
      </c>
      <c r="AI318" t="inlineStr"/>
      <c r="AJ318" t="n">
        <v>48</v>
      </c>
      <c r="AK318" t="n">
        <v>0</v>
      </c>
      <c r="AL318" t="n">
        <v>0</v>
      </c>
    </row>
    <row r="319">
      <c r="A319" t="n">
        <v>318</v>
      </c>
      <c r="B319" t="inlineStr">
        <is>
          <t>★ Specialist Gloves | Emerald Web (Minimal Wear)</t>
        </is>
      </c>
      <c r="C319" t="n">
        <v>8738.5</v>
      </c>
      <c r="D319" t="n">
        <v>10730</v>
      </c>
      <c r="E319" t="n">
        <v>173</v>
      </c>
      <c r="F319" t="n">
        <v>37</v>
      </c>
      <c r="G319" t="n">
        <v>0.2139</v>
      </c>
      <c r="H319" t="n">
        <v>1.2279</v>
      </c>
      <c r="I319" t="inlineStr">
        <is>
          <t>steamdt-live</t>
        </is>
      </c>
      <c r="J319" t="n">
        <v>9200</v>
      </c>
      <c r="K319" t="n">
        <v>97</v>
      </c>
      <c r="L319" t="n">
        <v>8700</v>
      </c>
      <c r="M319" t="n">
        <v>57</v>
      </c>
      <c r="N319" t="inlineStr">
        <is>
          <t>溢价求购:买一高于卖一,多为定向收特定图案,买一价不可作退出价</t>
        </is>
      </c>
      <c r="O319" t="n">
        <v>17</v>
      </c>
      <c r="P319" t="n">
        <v>0</v>
      </c>
      <c r="Q319" t="n">
        <v>7</v>
      </c>
      <c r="R319" t="n">
        <v>5</v>
      </c>
      <c r="S319" t="n">
        <v>10</v>
      </c>
      <c r="T319" t="n">
        <v>0</v>
      </c>
      <c r="U319" t="n">
        <v>4</v>
      </c>
      <c r="V319" t="n">
        <v>5</v>
      </c>
      <c r="W319" t="n">
        <v>-0.004464152886651029</v>
      </c>
      <c r="X319" t="n">
        <v>5.862412624191293e-05</v>
      </c>
      <c r="Y319" t="n">
        <v>-0.001314285714285712</v>
      </c>
      <c r="Z319" t="n">
        <v>-0.004405790467471582</v>
      </c>
      <c r="AA319" t="n">
        <v>0.01125127855438113</v>
      </c>
      <c r="AB319" t="n">
        <v>0.02763997165131116</v>
      </c>
      <c r="AC319" t="n">
        <v>0.08227848101265822</v>
      </c>
      <c r="AD319" t="n">
        <v>-0.08421052631578951</v>
      </c>
      <c r="AE319" t="n">
        <v>-0.1470588235294118</v>
      </c>
      <c r="AF319" t="n">
        <v>0.55</v>
      </c>
      <c r="AG319" t="n">
        <v>7</v>
      </c>
      <c r="AH319" t="inlineStr">
        <is>
          <t>暂未减速</t>
        </is>
      </c>
      <c r="AI319" t="inlineStr">
        <is>
          <t>买一异常溢价(不作为可成交退出价)</t>
        </is>
      </c>
      <c r="AJ319" t="n">
        <v>48</v>
      </c>
      <c r="AK319" t="n">
        <v>0</v>
      </c>
      <c r="AL319" t="n">
        <v>0</v>
      </c>
    </row>
    <row r="320">
      <c r="A320" t="n">
        <v>319</v>
      </c>
      <c r="B320" t="inlineStr">
        <is>
          <t>★ Hydra Gloves | Mangrove (Field-Tested)</t>
        </is>
      </c>
      <c r="C320" t="n">
        <v>172.29</v>
      </c>
      <c r="D320" t="n">
        <v>167</v>
      </c>
      <c r="E320" t="n">
        <v>116</v>
      </c>
      <c r="F320" t="n">
        <v>14</v>
      </c>
      <c r="G320" t="n">
        <v>0.1207</v>
      </c>
      <c r="H320" t="n">
        <v>0.9693000000000001</v>
      </c>
      <c r="I320" t="inlineStr">
        <is>
          <t>steamdt-live</t>
        </is>
      </c>
      <c r="J320" t="n">
        <v>169.18</v>
      </c>
      <c r="K320" t="n">
        <v>109</v>
      </c>
      <c r="L320" t="n">
        <v>169.9</v>
      </c>
      <c r="M320" t="n">
        <v>189</v>
      </c>
      <c r="N320" t="inlineStr"/>
      <c r="O320" t="n">
        <v>11</v>
      </c>
      <c r="P320" t="n">
        <v>12</v>
      </c>
      <c r="Q320" t="n">
        <v>7</v>
      </c>
      <c r="R320" t="n">
        <v>5</v>
      </c>
      <c r="S320" t="n">
        <v>4</v>
      </c>
      <c r="T320" t="n">
        <v>0</v>
      </c>
      <c r="U320" t="n">
        <v>4</v>
      </c>
      <c r="V320" t="n">
        <v>5</v>
      </c>
      <c r="W320" t="n">
        <v>-0.001123064191984824</v>
      </c>
      <c r="X320" t="n">
        <v>0.001124326883247484</v>
      </c>
      <c r="Y320" t="n">
        <v>-0.007683735116429169</v>
      </c>
      <c r="Z320" t="n">
        <v>0</v>
      </c>
      <c r="AA320" t="n">
        <v>0.007741935483870921</v>
      </c>
      <c r="AB320" t="n">
        <v>0.02533333333333343</v>
      </c>
      <c r="AC320" t="n">
        <v>0.02764526696936609</v>
      </c>
      <c r="AD320" t="n">
        <v>-0.01639534883720928</v>
      </c>
      <c r="AE320" t="n">
        <v>-0.07003078276165342</v>
      </c>
      <c r="AF320" t="n">
        <v>0.61</v>
      </c>
      <c r="AG320" t="n">
        <v>4</v>
      </c>
      <c r="AH320" t="inlineStr">
        <is>
          <t>回撤不明显</t>
        </is>
      </c>
      <c r="AI320" t="inlineStr"/>
      <c r="AJ320" t="n">
        <v>48</v>
      </c>
      <c r="AK320" t="n">
        <v>0</v>
      </c>
      <c r="AL320" t="n">
        <v>0</v>
      </c>
    </row>
    <row r="321">
      <c r="A321" t="n">
        <v>320</v>
      </c>
      <c r="B321" t="inlineStr">
        <is>
          <t>USP-S | Caiman (Factory New)</t>
        </is>
      </c>
      <c r="C321" t="n">
        <v>401</v>
      </c>
      <c r="D321" t="n">
        <v>383</v>
      </c>
      <c r="E321" t="n">
        <v>239</v>
      </c>
      <c r="F321" t="n">
        <v>27</v>
      </c>
      <c r="G321" t="n">
        <v>0.113</v>
      </c>
      <c r="H321" t="n">
        <v>0.9550999999999999</v>
      </c>
      <c r="I321" t="inlineStr">
        <is>
          <t>steamdt-live</t>
        </is>
      </c>
      <c r="J321" t="n">
        <v>405.39</v>
      </c>
      <c r="K321" t="n">
        <v>61</v>
      </c>
      <c r="L321" t="n">
        <v>391.79</v>
      </c>
      <c r="M321" t="n">
        <v>88</v>
      </c>
      <c r="N321" t="inlineStr"/>
      <c r="O321" t="n">
        <v>11</v>
      </c>
      <c r="P321" t="n">
        <v>9</v>
      </c>
      <c r="Q321" t="n">
        <v>7</v>
      </c>
      <c r="R321" t="n">
        <v>2</v>
      </c>
      <c r="S321" t="n">
        <v>10</v>
      </c>
      <c r="T321" t="n">
        <v>0</v>
      </c>
      <c r="U321" t="n">
        <v>4</v>
      </c>
      <c r="V321" t="n">
        <v>5</v>
      </c>
      <c r="W321" t="n">
        <v>0.002488636075065331</v>
      </c>
      <c r="X321" t="n">
        <v>-0.007548699242596824</v>
      </c>
      <c r="Y321" t="n">
        <v>0.009717948717948843</v>
      </c>
      <c r="Z321" t="n">
        <v>-0.005078849132786556</v>
      </c>
      <c r="AA321" t="n">
        <v>0.007548699242596824</v>
      </c>
      <c r="AB321" t="n">
        <v>0.03648148148148156</v>
      </c>
      <c r="AC321" t="n">
        <v>0.08886046511627899</v>
      </c>
      <c r="AD321" t="n">
        <v>-0.08886046511627899</v>
      </c>
      <c r="AE321" t="n">
        <v>-0.1933664120565769</v>
      </c>
      <c r="AF321" t="n">
        <v>0.61</v>
      </c>
      <c r="AG321" t="n">
        <v>7</v>
      </c>
      <c r="AH321" t="inlineStr">
        <is>
          <t>回撤不明显</t>
        </is>
      </c>
      <c r="AI321" t="inlineStr"/>
      <c r="AJ321" t="n">
        <v>48</v>
      </c>
      <c r="AK321" t="n">
        <v>0</v>
      </c>
      <c r="AL321" t="n">
        <v>0</v>
      </c>
    </row>
    <row r="322">
      <c r="A322" t="n">
        <v>321</v>
      </c>
      <c r="B322" t="inlineStr">
        <is>
          <t>USP-S | Monster Mashup (Factory New)</t>
        </is>
      </c>
      <c r="C322" t="n">
        <v>390</v>
      </c>
      <c r="D322" t="n">
        <v>376</v>
      </c>
      <c r="E322" t="n">
        <v>561</v>
      </c>
      <c r="F322" t="n">
        <v>56</v>
      </c>
      <c r="G322" t="n">
        <v>0.0998</v>
      </c>
      <c r="H322" t="n">
        <v>0.9641</v>
      </c>
      <c r="I322" t="inlineStr">
        <is>
          <t>steamdt-live</t>
        </is>
      </c>
      <c r="J322" t="n">
        <v>413.88</v>
      </c>
      <c r="K322" t="n">
        <v>172</v>
      </c>
      <c r="L322" t="n">
        <v>413.96</v>
      </c>
      <c r="M322" t="n">
        <v>152</v>
      </c>
      <c r="N322" t="inlineStr"/>
      <c r="O322" t="n">
        <v>7</v>
      </c>
      <c r="P322" t="n">
        <v>12</v>
      </c>
      <c r="Q322" t="n">
        <v>12</v>
      </c>
      <c r="R322" t="n">
        <v>2</v>
      </c>
      <c r="S322" t="n">
        <v>10</v>
      </c>
      <c r="T322" t="n">
        <v>0</v>
      </c>
      <c r="U322" t="n">
        <v>0</v>
      </c>
      <c r="V322" t="n">
        <v>5</v>
      </c>
      <c r="W322" t="n">
        <v>0.03172689662730477</v>
      </c>
      <c r="X322" t="n">
        <v>0.03566401996972668</v>
      </c>
      <c r="Y322" t="n">
        <v>0.009682148883786601</v>
      </c>
      <c r="Z322" t="n">
        <v>0.0685224252719252</v>
      </c>
      <c r="AA322" t="n">
        <v>0.001280409731113985</v>
      </c>
      <c r="AB322" t="n">
        <v>0.1142857142857143</v>
      </c>
      <c r="AC322" t="n">
        <v>0.1410637594978527</v>
      </c>
      <c r="AD322" t="n">
        <v>-0.1410637594978527</v>
      </c>
      <c r="AE322" t="n">
        <v>-0.2620624408703879</v>
      </c>
      <c r="AF322" t="n">
        <v>0.55</v>
      </c>
      <c r="AG322" t="n">
        <v>10</v>
      </c>
      <c r="AH322" t="inlineStr">
        <is>
          <t>回撤不明显</t>
        </is>
      </c>
      <c r="AI322" t="inlineStr"/>
      <c r="AJ322" t="n">
        <v>48</v>
      </c>
      <c r="AK322" t="n">
        <v>0</v>
      </c>
      <c r="AL322" t="n">
        <v>0</v>
      </c>
    </row>
    <row r="323">
      <c r="A323" t="n">
        <v>322</v>
      </c>
      <c r="B323" t="inlineStr">
        <is>
          <t>P250 | Hive (Factory New)</t>
        </is>
      </c>
      <c r="C323" t="n">
        <v>37.88</v>
      </c>
      <c r="D323" t="n">
        <v>32.1</v>
      </c>
      <c r="E323" t="n">
        <v>176</v>
      </c>
      <c r="F323" t="n">
        <v>17</v>
      </c>
      <c r="G323" t="n">
        <v>0.09660000000000001</v>
      </c>
      <c r="H323" t="n">
        <v>0.8474</v>
      </c>
      <c r="I323" t="inlineStr">
        <is>
          <t>steamdt-live</t>
        </is>
      </c>
      <c r="J323" t="n">
        <v>38.05</v>
      </c>
      <c r="K323" t="n">
        <v>99</v>
      </c>
      <c r="L323" t="n">
        <v>36.7</v>
      </c>
      <c r="M323" t="n">
        <v>124</v>
      </c>
      <c r="N323" t="inlineStr"/>
      <c r="O323" t="n">
        <v>7</v>
      </c>
      <c r="P323" t="n">
        <v>3</v>
      </c>
      <c r="Q323" t="n">
        <v>7</v>
      </c>
      <c r="R323" t="n">
        <v>2</v>
      </c>
      <c r="S323" t="n">
        <v>10</v>
      </c>
      <c r="T323" t="n">
        <v>10</v>
      </c>
      <c r="U323" t="n">
        <v>6</v>
      </c>
      <c r="V323" t="n">
        <v>3</v>
      </c>
      <c r="W323" t="n">
        <v>-0.001364256480218207</v>
      </c>
      <c r="X323" t="n">
        <v>0.002732240437158584</v>
      </c>
      <c r="Y323" t="n">
        <v>-0.01584317937701407</v>
      </c>
      <c r="Z323" t="n">
        <v>0.001364256480218318</v>
      </c>
      <c r="AA323" t="n">
        <v>0.014500537056928</v>
      </c>
      <c r="AB323" t="n">
        <v>0.002732240437158584</v>
      </c>
      <c r="AC323" t="n">
        <v>0.08043096968178387</v>
      </c>
      <c r="AD323" t="n">
        <v>-0.04427083333333326</v>
      </c>
      <c r="AE323" t="n">
        <v>-0.4554896142433235</v>
      </c>
      <c r="AF323" t="n">
        <v>0.61</v>
      </c>
      <c r="AG323" t="n">
        <v>10</v>
      </c>
      <c r="AH323" t="inlineStr">
        <is>
          <t>长期阴跌</t>
        </is>
      </c>
      <c r="AI323" t="inlineStr"/>
      <c r="AJ323" t="n">
        <v>48</v>
      </c>
      <c r="AK323" t="n">
        <v>0</v>
      </c>
      <c r="AL323" t="n">
        <v>0</v>
      </c>
    </row>
    <row r="324">
      <c r="A324" t="n">
        <v>323</v>
      </c>
      <c r="B324" t="inlineStr">
        <is>
          <t>M4A1-S | Nightmare (Factory New)</t>
        </is>
      </c>
      <c r="C324" t="n">
        <v>1410</v>
      </c>
      <c r="D324" t="n">
        <v>1350</v>
      </c>
      <c r="E324" t="n">
        <v>426</v>
      </c>
      <c r="F324" t="n">
        <v>41</v>
      </c>
      <c r="G324" t="n">
        <v>0.09619999999999999</v>
      </c>
      <c r="H324" t="n">
        <v>0.9574</v>
      </c>
      <c r="I324" t="inlineStr">
        <is>
          <t>steamdt-live</t>
        </is>
      </c>
      <c r="J324" t="n">
        <v>1420</v>
      </c>
      <c r="K324" t="n">
        <v>56</v>
      </c>
      <c r="L324" t="n">
        <v>1380</v>
      </c>
      <c r="M324" t="n">
        <v>52</v>
      </c>
      <c r="N324" t="inlineStr"/>
      <c r="O324" t="n">
        <v>7</v>
      </c>
      <c r="P324" t="n">
        <v>9</v>
      </c>
      <c r="Q324" t="n">
        <v>9</v>
      </c>
      <c r="R324" t="n">
        <v>2</v>
      </c>
      <c r="S324" t="n">
        <v>10</v>
      </c>
      <c r="T324" t="n">
        <v>0</v>
      </c>
      <c r="U324" t="n">
        <v>6</v>
      </c>
      <c r="V324" t="n">
        <v>5</v>
      </c>
      <c r="W324" t="n">
        <v>-0.001163498098859295</v>
      </c>
      <c r="X324" t="n">
        <v>0.05065208950337663</v>
      </c>
      <c r="Y324" t="n">
        <v>0.0003042750646584658</v>
      </c>
      <c r="Z324" t="n">
        <v>0.0494296577946769</v>
      </c>
      <c r="AA324" t="n">
        <v>0</v>
      </c>
      <c r="AB324" t="n">
        <v>0.05343511450381677</v>
      </c>
      <c r="AC324" t="n">
        <v>0.1307086614173228</v>
      </c>
      <c r="AD324" t="n">
        <v>-0.1082390953150242</v>
      </c>
      <c r="AE324" t="n">
        <v>-0.09537856440511305</v>
      </c>
      <c r="AF324" t="n">
        <v>0.61</v>
      </c>
      <c r="AG324" t="n">
        <v>5</v>
      </c>
      <c r="AH324" t="inlineStr">
        <is>
          <t>回撤不明显</t>
        </is>
      </c>
      <c r="AI324" t="inlineStr"/>
      <c r="AJ324" t="n">
        <v>48</v>
      </c>
      <c r="AK324" t="n">
        <v>0</v>
      </c>
      <c r="AL324" t="n">
        <v>0</v>
      </c>
    </row>
    <row r="325">
      <c r="A325" t="n">
        <v>324</v>
      </c>
      <c r="B325" t="inlineStr">
        <is>
          <t>Tec-9 | Toxic (Factory New)</t>
        </is>
      </c>
      <c r="C325" t="n">
        <v>126</v>
      </c>
      <c r="D325" t="n">
        <v>117</v>
      </c>
      <c r="E325" t="n">
        <v>259</v>
      </c>
      <c r="F325" t="n">
        <v>20</v>
      </c>
      <c r="G325" t="n">
        <v>0.0772</v>
      </c>
      <c r="H325" t="n">
        <v>0.9286</v>
      </c>
      <c r="I325" t="inlineStr">
        <is>
          <t>steamdt-live</t>
        </is>
      </c>
      <c r="J325" t="n">
        <v>158.98</v>
      </c>
      <c r="K325" t="n">
        <v>88</v>
      </c>
      <c r="L325" t="n">
        <v>131.3</v>
      </c>
      <c r="M325" t="n">
        <v>105</v>
      </c>
      <c r="N325" t="inlineStr"/>
      <c r="O325" t="n">
        <v>7</v>
      </c>
      <c r="P325" t="n">
        <v>6</v>
      </c>
      <c r="Q325" t="n">
        <v>9</v>
      </c>
      <c r="R325" t="n">
        <v>2</v>
      </c>
      <c r="S325" t="n">
        <v>10</v>
      </c>
      <c r="T325" t="n">
        <v>7</v>
      </c>
      <c r="U325" t="n">
        <v>2</v>
      </c>
      <c r="V325" t="n">
        <v>5</v>
      </c>
      <c r="W325" t="n">
        <v>-0.0078125</v>
      </c>
      <c r="X325" t="n">
        <v>-0.007874015748031482</v>
      </c>
      <c r="Y325" t="n">
        <v>-0.04477611940298509</v>
      </c>
      <c r="Z325" t="n">
        <v>-0.015625</v>
      </c>
      <c r="AA325" t="n">
        <v>0.06319702602230481</v>
      </c>
      <c r="AB325" t="n">
        <v>0.0161290322580645</v>
      </c>
      <c r="AC325" t="n">
        <v>0.1995934442891627</v>
      </c>
      <c r="AD325" t="n">
        <v>-0.1457627118644068</v>
      </c>
      <c r="AE325" t="n">
        <v>-0.3636363636363636</v>
      </c>
      <c r="AF325" t="n">
        <v>0.61</v>
      </c>
      <c r="AG325" t="n">
        <v>5</v>
      </c>
      <c r="AH325" t="inlineStr">
        <is>
          <t>长期阴跌</t>
        </is>
      </c>
      <c r="AI325" t="inlineStr"/>
      <c r="AJ325" t="n">
        <v>48</v>
      </c>
      <c r="AK325" t="n">
        <v>0</v>
      </c>
      <c r="AL325" t="n">
        <v>0</v>
      </c>
    </row>
    <row r="326">
      <c r="A326" t="n">
        <v>325</v>
      </c>
      <c r="B326" t="inlineStr">
        <is>
          <t>Tec-9 | Bamboo Forest (Factory New)</t>
        </is>
      </c>
      <c r="C326" t="n">
        <v>168</v>
      </c>
      <c r="D326" t="n">
        <v>165</v>
      </c>
      <c r="E326" t="n">
        <v>1460</v>
      </c>
      <c r="F326" t="n">
        <v>81</v>
      </c>
      <c r="G326" t="n">
        <v>0.0555</v>
      </c>
      <c r="H326" t="n">
        <v>0.9821</v>
      </c>
      <c r="I326" t="inlineStr">
        <is>
          <t>steamdt-live</t>
        </is>
      </c>
      <c r="J326" t="n">
        <v>173.63</v>
      </c>
      <c r="K326" t="n">
        <v>315</v>
      </c>
      <c r="L326" t="n">
        <v>172.48</v>
      </c>
      <c r="M326" t="n">
        <v>174</v>
      </c>
      <c r="N326" t="inlineStr"/>
      <c r="O326" t="n">
        <v>3</v>
      </c>
      <c r="P326" t="n">
        <v>12</v>
      </c>
      <c r="Q326" t="n">
        <v>15</v>
      </c>
      <c r="R326" t="n">
        <v>2</v>
      </c>
      <c r="S326" t="n">
        <v>10</v>
      </c>
      <c r="T326" t="n">
        <v>0</v>
      </c>
      <c r="U326" t="n">
        <v>6</v>
      </c>
      <c r="V326" t="n">
        <v>0</v>
      </c>
      <c r="W326" t="n">
        <v>0.006263682802237991</v>
      </c>
      <c r="X326" t="n">
        <v>0.01226808484921738</v>
      </c>
      <c r="Y326" t="n">
        <v>0.005318823745185552</v>
      </c>
      <c r="Z326" t="n">
        <v>0.01860861104354172</v>
      </c>
      <c r="AA326" t="n">
        <v>0.03530495882048035</v>
      </c>
      <c r="AB326" t="n">
        <v>0.02886977886977871</v>
      </c>
      <c r="AC326" t="n">
        <v>0.1365979381443299</v>
      </c>
      <c r="AD326" t="n">
        <v>-0.1365979381443299</v>
      </c>
      <c r="AE326" t="n">
        <v>-0.21875</v>
      </c>
      <c r="AF326" t="n">
        <v>0.61</v>
      </c>
      <c r="AG326" t="n">
        <v>6</v>
      </c>
      <c r="AH326" t="inlineStr">
        <is>
          <t>暂未减速</t>
        </is>
      </c>
      <c r="AI326" t="inlineStr"/>
      <c r="AJ326" t="n">
        <v>48</v>
      </c>
      <c r="AK326" t="n">
        <v>0</v>
      </c>
      <c r="AL326" t="n">
        <v>0</v>
      </c>
    </row>
    <row r="327">
      <c r="A327" t="n">
        <v>326</v>
      </c>
      <c r="B327" t="inlineStr">
        <is>
          <t>Tec-9 | Snek-9 (Factory New)</t>
        </is>
      </c>
      <c r="C327" t="n">
        <v>18.99</v>
      </c>
      <c r="D327" t="n">
        <v>17.4</v>
      </c>
      <c r="E327" t="n">
        <v>437</v>
      </c>
      <c r="F327" t="n">
        <v>19</v>
      </c>
      <c r="G327" t="n">
        <v>0.0435</v>
      </c>
      <c r="H327" t="n">
        <v>0.9163</v>
      </c>
      <c r="I327" t="inlineStr">
        <is>
          <t>steamdt-live</t>
        </is>
      </c>
      <c r="J327" t="n">
        <v>19.16</v>
      </c>
      <c r="K327" t="n">
        <v>128</v>
      </c>
      <c r="L327" t="n">
        <v>19.05</v>
      </c>
      <c r="M327" t="n">
        <v>185</v>
      </c>
      <c r="N327" t="inlineStr"/>
      <c r="O327" t="n">
        <v>3</v>
      </c>
      <c r="P327" t="n">
        <v>6</v>
      </c>
      <c r="Q327" t="n">
        <v>9</v>
      </c>
      <c r="R327" t="n">
        <v>2</v>
      </c>
      <c r="S327" t="n">
        <v>10</v>
      </c>
      <c r="T327" t="n">
        <v>9</v>
      </c>
      <c r="U327" t="n">
        <v>4</v>
      </c>
      <c r="V327" t="n">
        <v>5</v>
      </c>
      <c r="W327" t="n">
        <v>0</v>
      </c>
      <c r="X327" t="n">
        <v>-0.005238344683080265</v>
      </c>
      <c r="Y327" t="n">
        <v>-0.09995285242810004</v>
      </c>
      <c r="Z327" t="n">
        <v>-0.005238344683080265</v>
      </c>
      <c r="AA327" t="n">
        <v>0.09528346831824674</v>
      </c>
      <c r="AB327" t="n">
        <v>0.0005268703898839711</v>
      </c>
      <c r="AC327" t="n">
        <v>0.156</v>
      </c>
      <c r="AD327" t="n">
        <v>-0.147283340817243</v>
      </c>
      <c r="AE327" t="n">
        <v>-0.4047021943573668</v>
      </c>
      <c r="AF327" t="n">
        <v>0.61</v>
      </c>
      <c r="AG327" t="n">
        <v>4</v>
      </c>
      <c r="AH327" t="inlineStr">
        <is>
          <t>长期阴跌</t>
        </is>
      </c>
      <c r="AI327" t="inlineStr"/>
      <c r="AJ327" t="n">
        <v>48</v>
      </c>
      <c r="AK327" t="n">
        <v>0</v>
      </c>
      <c r="AL327" t="n">
        <v>0</v>
      </c>
    </row>
    <row r="328">
      <c r="A328" t="n">
        <v>327</v>
      </c>
      <c r="B328" t="inlineStr">
        <is>
          <t>AK-47 | Steel Delta (Factory New)</t>
        </is>
      </c>
      <c r="C328" t="n">
        <v>38.63</v>
      </c>
      <c r="D328" t="n">
        <v>38</v>
      </c>
      <c r="E328" t="n">
        <v>1771</v>
      </c>
      <c r="F328" t="n">
        <v>59</v>
      </c>
      <c r="G328" t="n">
        <v>0.0333</v>
      </c>
      <c r="H328" t="n">
        <v>0.9837</v>
      </c>
      <c r="I328" t="inlineStr">
        <is>
          <t>steamdt-live</t>
        </is>
      </c>
      <c r="J328" t="n">
        <v>39.8</v>
      </c>
      <c r="K328" t="n">
        <v>659</v>
      </c>
      <c r="L328" t="n">
        <v>39.12</v>
      </c>
      <c r="M328" t="n">
        <v>445</v>
      </c>
      <c r="N328" t="inlineStr"/>
      <c r="O328" t="n">
        <v>3</v>
      </c>
      <c r="P328" t="n">
        <v>12</v>
      </c>
      <c r="Q328" t="n">
        <v>15</v>
      </c>
      <c r="R328" t="n">
        <v>2</v>
      </c>
      <c r="S328" t="n">
        <v>10</v>
      </c>
      <c r="T328" t="n">
        <v>0</v>
      </c>
      <c r="U328" t="n">
        <v>3</v>
      </c>
      <c r="V328" t="n">
        <v>3</v>
      </c>
      <c r="W328" t="n">
        <v>-0.002757099531293106</v>
      </c>
      <c r="X328" t="n">
        <v>0.06801216477743988</v>
      </c>
      <c r="Y328" t="n">
        <v>-0.002749518834203823</v>
      </c>
      <c r="Z328" t="n">
        <v>0.06506754893851663</v>
      </c>
      <c r="AA328" t="n">
        <v>0.01252556237218805</v>
      </c>
      <c r="AB328" t="n">
        <v>0.08511235955056184</v>
      </c>
      <c r="AC328" t="n">
        <v>0.1952083333333333</v>
      </c>
      <c r="AD328" t="n">
        <v>-0.1952083333333333</v>
      </c>
      <c r="AE328" t="n">
        <v>-0.4745647442872687</v>
      </c>
      <c r="AF328" t="n">
        <v>0.53</v>
      </c>
      <c r="AG328" t="n">
        <v>13</v>
      </c>
      <c r="AH328" t="inlineStr">
        <is>
          <t>长期阴跌</t>
        </is>
      </c>
      <c r="AI328" t="inlineStr"/>
      <c r="AJ328" t="n">
        <v>48</v>
      </c>
      <c r="AK328" t="n">
        <v>0</v>
      </c>
      <c r="AL328" t="n">
        <v>0</v>
      </c>
    </row>
    <row r="329">
      <c r="A329" t="n">
        <v>328</v>
      </c>
      <c r="B329" t="inlineStr">
        <is>
          <t>AK-47 | Elite Build (Factory New)</t>
        </is>
      </c>
      <c r="C329" t="n">
        <v>38.98</v>
      </c>
      <c r="D329" t="n">
        <v>34</v>
      </c>
      <c r="E329" t="n">
        <v>1212</v>
      </c>
      <c r="F329" t="n">
        <v>17</v>
      </c>
      <c r="G329" t="n">
        <v>0.014</v>
      </c>
      <c r="H329" t="n">
        <v>0.8722</v>
      </c>
      <c r="I329" t="inlineStr">
        <is>
          <t>steamdt-live</t>
        </is>
      </c>
      <c r="J329" t="n">
        <v>41.9</v>
      </c>
      <c r="K329" t="n">
        <v>762</v>
      </c>
      <c r="L329" t="n">
        <v>41.23</v>
      </c>
      <c r="M329" t="n">
        <v>446</v>
      </c>
      <c r="N329" t="inlineStr"/>
      <c r="O329" t="n">
        <v>3</v>
      </c>
      <c r="P329" t="n">
        <v>3</v>
      </c>
      <c r="Q329" t="n">
        <v>15</v>
      </c>
      <c r="R329" t="n">
        <v>2</v>
      </c>
      <c r="S329" t="n">
        <v>10</v>
      </c>
      <c r="T329" t="n">
        <v>10</v>
      </c>
      <c r="U329" t="n">
        <v>0</v>
      </c>
      <c r="V329" t="n">
        <v>5</v>
      </c>
      <c r="W329" t="n">
        <v>0.02570694087403602</v>
      </c>
      <c r="X329" t="n">
        <v>-0.02305764411027578</v>
      </c>
      <c r="Y329" t="n">
        <v>-0.09069658719027585</v>
      </c>
      <c r="Z329" t="n">
        <v>0.002056555269922766</v>
      </c>
      <c r="AA329" t="n">
        <v>0.07190476190476203</v>
      </c>
      <c r="AB329" t="n">
        <v>0.02041884816753914</v>
      </c>
      <c r="AC329" t="n">
        <v>0.1220720720720722</v>
      </c>
      <c r="AD329" t="n">
        <v>-0.09137529137529143</v>
      </c>
      <c r="AE329" t="n">
        <v>-0.3014336917562724</v>
      </c>
      <c r="AF329" t="n">
        <v>0.6</v>
      </c>
      <c r="AG329" t="n">
        <v>9</v>
      </c>
      <c r="AH329" t="inlineStr">
        <is>
          <t>长期阴跌</t>
        </is>
      </c>
      <c r="AI329" t="inlineStr"/>
      <c r="AJ329" t="n">
        <v>48</v>
      </c>
      <c r="AK329" t="n">
        <v>0</v>
      </c>
      <c r="AL329" t="n">
        <v>0</v>
      </c>
    </row>
    <row r="330">
      <c r="A330" t="n">
        <v>329</v>
      </c>
      <c r="B330" t="inlineStr">
        <is>
          <t>★ Sport Gloves | Blaze (Field-Tested)</t>
        </is>
      </c>
      <c r="C330" t="n">
        <v>687.9</v>
      </c>
      <c r="D330" t="n">
        <v>725</v>
      </c>
      <c r="E330" t="n">
        <v>103</v>
      </c>
      <c r="F330" t="n">
        <v>31</v>
      </c>
      <c r="G330" t="n">
        <v>0.301</v>
      </c>
      <c r="H330" t="n">
        <v>1.0539</v>
      </c>
      <c r="I330" t="inlineStr">
        <is>
          <t>steamdt-live</t>
        </is>
      </c>
      <c r="J330" t="n">
        <v>684</v>
      </c>
      <c r="K330" t="n">
        <v>107</v>
      </c>
      <c r="L330" t="n">
        <v>725.5</v>
      </c>
      <c r="M330" t="n">
        <v>41</v>
      </c>
      <c r="N330" t="inlineStr">
        <is>
          <t>溢价求购:买一高于卖一,多为定向收特定图案,买一价不可作退出价</t>
        </is>
      </c>
      <c r="O330" t="n">
        <v>20</v>
      </c>
      <c r="P330" t="n">
        <v>0</v>
      </c>
      <c r="Q330" t="n">
        <v>7</v>
      </c>
      <c r="R330" t="n">
        <v>5</v>
      </c>
      <c r="S330" t="n">
        <v>4</v>
      </c>
      <c r="T330" t="n">
        <v>0</v>
      </c>
      <c r="U330" t="n">
        <v>6</v>
      </c>
      <c r="V330" t="n">
        <v>5</v>
      </c>
      <c r="W330" t="n">
        <v>0</v>
      </c>
      <c r="X330" t="n">
        <v>-0.007256894049346929</v>
      </c>
      <c r="Y330" t="n">
        <v>-0.007204610951008661</v>
      </c>
      <c r="Z330" t="n">
        <v>-0.007256894049346929</v>
      </c>
      <c r="AA330" t="n">
        <v>0.01724137931034486</v>
      </c>
      <c r="AB330" t="n">
        <v>0.001464128843338131</v>
      </c>
      <c r="AC330" t="n">
        <v>0.02285714285714291</v>
      </c>
      <c r="AD330" t="n">
        <v>-0.02075876879026484</v>
      </c>
      <c r="AE330" t="n">
        <v>-0.1207096027767065</v>
      </c>
      <c r="AF330" t="n">
        <v>0.36</v>
      </c>
      <c r="AG330" t="n">
        <v>8</v>
      </c>
      <c r="AH330" t="inlineStr">
        <is>
          <t>可能加速下跌</t>
        </is>
      </c>
      <c r="AI330" t="inlineStr">
        <is>
          <t>买一异常溢价(不作为可成交退出价)</t>
        </is>
      </c>
      <c r="AJ330" t="n">
        <v>47</v>
      </c>
      <c r="AK330" t="n">
        <v>0</v>
      </c>
      <c r="AL330" t="n">
        <v>0</v>
      </c>
    </row>
    <row r="331">
      <c r="A331" t="n">
        <v>330</v>
      </c>
      <c r="B331" t="inlineStr">
        <is>
          <t>★ Moto Gloves | Spearmint (Field-Tested)</t>
        </is>
      </c>
      <c r="C331" t="n">
        <v>10149.5</v>
      </c>
      <c r="D331" t="n">
        <v>11690</v>
      </c>
      <c r="E331" t="n">
        <v>392</v>
      </c>
      <c r="F331" t="n">
        <v>66</v>
      </c>
      <c r="G331" t="n">
        <v>0.1684</v>
      </c>
      <c r="H331" t="n">
        <v>1.1518</v>
      </c>
      <c r="I331" t="inlineStr">
        <is>
          <t>steamdt-live</t>
        </is>
      </c>
      <c r="J331" t="n">
        <v>10335</v>
      </c>
      <c r="K331" t="n">
        <v>200</v>
      </c>
      <c r="L331" t="n">
        <v>10299</v>
      </c>
      <c r="M331" t="n">
        <v>88</v>
      </c>
      <c r="N331" t="inlineStr">
        <is>
          <t>溢价求购:买一高于卖一,多为定向收特定图案,买一价不可作退出价</t>
        </is>
      </c>
      <c r="O331" t="n">
        <v>14</v>
      </c>
      <c r="P331" t="n">
        <v>0</v>
      </c>
      <c r="Q331" t="n">
        <v>9</v>
      </c>
      <c r="R331" t="n">
        <v>5</v>
      </c>
      <c r="S331" t="n">
        <v>10</v>
      </c>
      <c r="T331" t="n">
        <v>0</v>
      </c>
      <c r="U331" t="n">
        <v>4</v>
      </c>
      <c r="V331" t="n">
        <v>5</v>
      </c>
      <c r="W331" t="n">
        <v>0</v>
      </c>
      <c r="X331" t="n">
        <v>0.02520202020202023</v>
      </c>
      <c r="Y331" t="n">
        <v>0.01041131905625536</v>
      </c>
      <c r="Z331" t="n">
        <v>0.02520202020202023</v>
      </c>
      <c r="AA331" t="n">
        <v>0.02403961728929271</v>
      </c>
      <c r="AB331" t="n">
        <v>0.03587572553146101</v>
      </c>
      <c r="AC331" t="n">
        <v>0.1057709251101322</v>
      </c>
      <c r="AD331" t="n">
        <v>-0.07731818181818184</v>
      </c>
      <c r="AE331" t="n">
        <v>-0.1781781376518219</v>
      </c>
      <c r="AF331" t="n">
        <v>0.61</v>
      </c>
      <c r="AG331" t="n">
        <v>5</v>
      </c>
      <c r="AH331" t="inlineStr">
        <is>
          <t>暂未减速</t>
        </is>
      </c>
      <c r="AI331" t="inlineStr">
        <is>
          <t>买一异常溢价(不作为可成交退出价)</t>
        </is>
      </c>
      <c r="AJ331" t="n">
        <v>47</v>
      </c>
      <c r="AK331" t="n">
        <v>0</v>
      </c>
      <c r="AL331" t="n">
        <v>0</v>
      </c>
    </row>
    <row r="332">
      <c r="A332" t="n">
        <v>331</v>
      </c>
      <c r="B332" t="inlineStr">
        <is>
          <t>USP-S | Whiteout (Factory New)</t>
        </is>
      </c>
      <c r="C332" t="n">
        <v>2245</v>
      </c>
      <c r="D332" t="n">
        <v>2140</v>
      </c>
      <c r="E332" t="n">
        <v>148</v>
      </c>
      <c r="F332" t="n">
        <v>22</v>
      </c>
      <c r="G332" t="n">
        <v>0.1486</v>
      </c>
      <c r="H332" t="n">
        <v>0.9532</v>
      </c>
      <c r="I332" t="inlineStr">
        <is>
          <t>steamdt-live</t>
        </is>
      </c>
      <c r="J332" t="n">
        <v>2323.32</v>
      </c>
      <c r="K332" t="n">
        <v>60</v>
      </c>
      <c r="L332" t="n">
        <v>2300.43</v>
      </c>
      <c r="M332" t="n">
        <v>46</v>
      </c>
      <c r="N332" t="inlineStr"/>
      <c r="O332" t="n">
        <v>11</v>
      </c>
      <c r="P332" t="n">
        <v>9</v>
      </c>
      <c r="Q332" t="n">
        <v>7</v>
      </c>
      <c r="R332" t="n">
        <v>2</v>
      </c>
      <c r="S332" t="n">
        <v>8</v>
      </c>
      <c r="T332" t="n">
        <v>3</v>
      </c>
      <c r="U332" t="n">
        <v>2</v>
      </c>
      <c r="V332" t="n">
        <v>5</v>
      </c>
      <c r="W332" t="n">
        <v>-4.368719965119894e-06</v>
      </c>
      <c r="X332" t="n">
        <v>-0.01921808308467921</v>
      </c>
      <c r="Y332" t="n">
        <v>-0.0257501596084273</v>
      </c>
      <c r="Z332" t="n">
        <v>-0.01922236784622111</v>
      </c>
      <c r="AA332" t="n">
        <v>0.04447754841455631</v>
      </c>
      <c r="AB332" t="n">
        <v>0</v>
      </c>
      <c r="AC332" t="n">
        <v>0.07383724288154192</v>
      </c>
      <c r="AD332" t="n">
        <v>-0.07403206447541533</v>
      </c>
      <c r="AE332" t="n">
        <v>-0.2199416954193725</v>
      </c>
      <c r="AF332" t="n">
        <v>0.53</v>
      </c>
      <c r="AG332" t="n">
        <v>2</v>
      </c>
      <c r="AH332" t="inlineStr">
        <is>
          <t>可能加速下跌</t>
        </is>
      </c>
      <c r="AI332" t="inlineStr"/>
      <c r="AJ332" t="n">
        <v>47</v>
      </c>
      <c r="AK332" t="n">
        <v>0</v>
      </c>
      <c r="AL332" t="n">
        <v>0</v>
      </c>
    </row>
    <row r="333">
      <c r="A333" t="n">
        <v>332</v>
      </c>
      <c r="B333" t="inlineStr">
        <is>
          <t>M4A1-S | Hot Rod (Factory New)</t>
        </is>
      </c>
      <c r="C333" t="n">
        <v>7546.5</v>
      </c>
      <c r="D333" t="n">
        <v>7520</v>
      </c>
      <c r="E333" t="n">
        <v>313</v>
      </c>
      <c r="F333" t="n">
        <v>45</v>
      </c>
      <c r="G333" t="n">
        <v>0.1438</v>
      </c>
      <c r="H333" t="n">
        <v>0.9965000000000001</v>
      </c>
      <c r="I333" t="inlineStr">
        <is>
          <t>steamdt-live</t>
        </is>
      </c>
      <c r="J333" t="n">
        <v>7500</v>
      </c>
      <c r="K333" t="n">
        <v>176</v>
      </c>
      <c r="L333" t="n">
        <v>7799</v>
      </c>
      <c r="M333" t="n">
        <v>134</v>
      </c>
      <c r="N333" t="inlineStr"/>
      <c r="O333" t="n">
        <v>11</v>
      </c>
      <c r="P333" t="n">
        <v>15</v>
      </c>
      <c r="Q333" t="n">
        <v>9</v>
      </c>
      <c r="R333" t="n">
        <v>2</v>
      </c>
      <c r="S333" t="n">
        <v>10</v>
      </c>
      <c r="T333" t="n">
        <v>0</v>
      </c>
      <c r="U333" t="n">
        <v>0</v>
      </c>
      <c r="V333" t="n">
        <v>0</v>
      </c>
      <c r="W333" t="n">
        <v>0</v>
      </c>
      <c r="X333" t="n">
        <v>-0.006095944871455039</v>
      </c>
      <c r="Y333" t="n">
        <v>0.006133333333333324</v>
      </c>
      <c r="Z333" t="n">
        <v>-0.006095944871455039</v>
      </c>
      <c r="AA333" t="n">
        <v>0.02464399505819626</v>
      </c>
      <c r="AB333" t="n">
        <v>0</v>
      </c>
      <c r="AC333" t="n">
        <v>0.08525429930479322</v>
      </c>
      <c r="AD333" t="n">
        <v>-0.08296142324387112</v>
      </c>
      <c r="AE333" t="n">
        <v>-0.1620111731843575</v>
      </c>
      <c r="AF333" t="n">
        <v>0.61</v>
      </c>
      <c r="AG333" t="n">
        <v>1</v>
      </c>
      <c r="AH333" t="inlineStr">
        <is>
          <t>价格更新稀疏</t>
        </is>
      </c>
      <c r="AI333" t="inlineStr"/>
      <c r="AJ333" t="n">
        <v>47</v>
      </c>
      <c r="AK333" t="n">
        <v>0</v>
      </c>
      <c r="AL333" t="n">
        <v>0</v>
      </c>
    </row>
    <row r="334">
      <c r="A334" t="n">
        <v>333</v>
      </c>
      <c r="B334" t="inlineStr">
        <is>
          <t>★ Moto Gloves | 3rd Commando Company (Field-Tested)</t>
        </is>
      </c>
      <c r="C334" t="n">
        <v>235</v>
      </c>
      <c r="D334" t="n">
        <v>228</v>
      </c>
      <c r="E334" t="n">
        <v>204</v>
      </c>
      <c r="F334" t="n">
        <v>18</v>
      </c>
      <c r="G334" t="n">
        <v>0.0882</v>
      </c>
      <c r="H334" t="n">
        <v>0.9702</v>
      </c>
      <c r="I334" t="inlineStr">
        <is>
          <t>steamdt-live</t>
        </is>
      </c>
      <c r="J334" t="n">
        <v>233</v>
      </c>
      <c r="K334" t="n">
        <v>202</v>
      </c>
      <c r="L334" t="n">
        <v>238.79</v>
      </c>
      <c r="M334" t="n">
        <v>95</v>
      </c>
      <c r="N334" t="inlineStr"/>
      <c r="O334" t="n">
        <v>7</v>
      </c>
      <c r="P334" t="n">
        <v>12</v>
      </c>
      <c r="Q334" t="n">
        <v>7</v>
      </c>
      <c r="R334" t="n">
        <v>5</v>
      </c>
      <c r="S334" t="n">
        <v>0</v>
      </c>
      <c r="T334" t="n">
        <v>10</v>
      </c>
      <c r="U334" t="n">
        <v>6</v>
      </c>
      <c r="V334" t="n">
        <v>0</v>
      </c>
      <c r="W334" t="n">
        <v>-0.008658008658008698</v>
      </c>
      <c r="X334" t="n">
        <v>0.01746724890829698</v>
      </c>
      <c r="Y334" t="n">
        <v>0.02895322939866363</v>
      </c>
      <c r="Z334" t="n">
        <v>0.008658008658008587</v>
      </c>
      <c r="AA334" t="n">
        <v>0</v>
      </c>
      <c r="AB334" t="n">
        <v>0.03786191536748329</v>
      </c>
      <c r="AC334" t="n">
        <v>0</v>
      </c>
      <c r="AD334" t="n">
        <v>0.04484304932735417</v>
      </c>
      <c r="AE334" t="n">
        <v>-0.06425702811244982</v>
      </c>
      <c r="AF334" t="n">
        <v>0.61</v>
      </c>
      <c r="AG334" t="n">
        <v>8</v>
      </c>
      <c r="AH334" t="inlineStr">
        <is>
          <t>回撤不明显</t>
        </is>
      </c>
      <c r="AI334" t="inlineStr"/>
      <c r="AJ334" t="n">
        <v>47</v>
      </c>
      <c r="AK334" t="n">
        <v>0</v>
      </c>
      <c r="AL334" t="n">
        <v>0</v>
      </c>
    </row>
    <row r="335">
      <c r="A335" t="n">
        <v>334</v>
      </c>
      <c r="B335" t="inlineStr">
        <is>
          <t>Galil AR | Stone Cold (Factory New)</t>
        </is>
      </c>
      <c r="C335" t="n">
        <v>131</v>
      </c>
      <c r="D335" t="n">
        <v>126</v>
      </c>
      <c r="E335" t="n">
        <v>388</v>
      </c>
      <c r="F335" t="n">
        <v>28</v>
      </c>
      <c r="G335" t="n">
        <v>0.0722</v>
      </c>
      <c r="H335" t="n">
        <v>0.9618</v>
      </c>
      <c r="I335" t="inlineStr">
        <is>
          <t>steamdt-live</t>
        </is>
      </c>
      <c r="J335" t="n">
        <v>126.64</v>
      </c>
      <c r="K335" t="n">
        <v>137</v>
      </c>
      <c r="L335" t="n">
        <v>127.5</v>
      </c>
      <c r="M335" t="n">
        <v>88</v>
      </c>
      <c r="N335" t="inlineStr"/>
      <c r="O335" t="n">
        <v>7</v>
      </c>
      <c r="P335" t="n">
        <v>12</v>
      </c>
      <c r="Q335" t="n">
        <v>9</v>
      </c>
      <c r="R335" t="n">
        <v>2</v>
      </c>
      <c r="S335" t="n">
        <v>2</v>
      </c>
      <c r="T335" t="n">
        <v>10</v>
      </c>
      <c r="U335" t="n">
        <v>0</v>
      </c>
      <c r="V335" t="n">
        <v>5</v>
      </c>
      <c r="W335" t="n">
        <v>0.07014925373134329</v>
      </c>
      <c r="X335" t="n">
        <v>0.03896956272048557</v>
      </c>
      <c r="Y335" t="n">
        <v>-0.02231759656652355</v>
      </c>
      <c r="Z335" t="n">
        <v>0.1118525021949077</v>
      </c>
      <c r="AA335" t="n">
        <v>0.006745098039215636</v>
      </c>
      <c r="AB335" t="n">
        <v>0.1207079646017699</v>
      </c>
      <c r="AC335" t="n">
        <v>0.010625</v>
      </c>
      <c r="AD335" t="n">
        <v>-0.00416764960289373</v>
      </c>
      <c r="AE335" t="n">
        <v>-0.1081690140845071</v>
      </c>
      <c r="AF335" t="n">
        <v>0.6</v>
      </c>
      <c r="AG335" t="n">
        <v>9</v>
      </c>
      <c r="AH335" t="inlineStr">
        <is>
          <t>回撤不明显</t>
        </is>
      </c>
      <c r="AI335" t="inlineStr"/>
      <c r="AJ335" t="n">
        <v>47</v>
      </c>
      <c r="AK335" t="n">
        <v>0</v>
      </c>
      <c r="AL335" t="n">
        <v>0</v>
      </c>
    </row>
    <row r="336">
      <c r="A336" t="n">
        <v>335</v>
      </c>
      <c r="B336" t="inlineStr">
        <is>
          <t>Galil AR | Blue Titanium (Factory New)</t>
        </is>
      </c>
      <c r="C336" t="n">
        <v>83.88</v>
      </c>
      <c r="D336" t="n">
        <v>76</v>
      </c>
      <c r="E336" t="n">
        <v>955</v>
      </c>
      <c r="F336" t="n">
        <v>48</v>
      </c>
      <c r="G336" t="n">
        <v>0.0503</v>
      </c>
      <c r="H336" t="n">
        <v>0.9061</v>
      </c>
      <c r="I336" t="inlineStr">
        <is>
          <t>steamdt-live</t>
        </is>
      </c>
      <c r="J336" t="n">
        <v>76.59999999999999</v>
      </c>
      <c r="K336" t="n">
        <v>148</v>
      </c>
      <c r="L336" t="n">
        <v>74.81999999999999</v>
      </c>
      <c r="M336" t="n">
        <v>243</v>
      </c>
      <c r="N336" t="inlineStr"/>
      <c r="O336" t="n">
        <v>3</v>
      </c>
      <c r="P336" t="n">
        <v>6</v>
      </c>
      <c r="Q336" t="n">
        <v>15</v>
      </c>
      <c r="R336" t="n">
        <v>2</v>
      </c>
      <c r="S336" t="n">
        <v>10</v>
      </c>
      <c r="T336" t="n">
        <v>0</v>
      </c>
      <c r="U336" t="n">
        <v>6</v>
      </c>
      <c r="V336" t="n">
        <v>5</v>
      </c>
      <c r="W336" t="n">
        <v>-0.002138465650895482</v>
      </c>
      <c r="X336" t="n">
        <v>0.002143048486471955</v>
      </c>
      <c r="Y336" t="n">
        <v>0.04497206703910606</v>
      </c>
      <c r="Z336" t="n">
        <v>0</v>
      </c>
      <c r="AA336" t="n">
        <v>0.004391217564870376</v>
      </c>
      <c r="AB336" t="n">
        <v>0.05977337110481584</v>
      </c>
      <c r="AC336" t="n">
        <v>0.2503006012024048</v>
      </c>
      <c r="AD336" t="n">
        <v>-0.2503006012024048</v>
      </c>
      <c r="AE336" t="n">
        <v>-0.4655714285714286</v>
      </c>
      <c r="AF336" t="n">
        <v>0.61</v>
      </c>
      <c r="AG336" t="n">
        <v>5</v>
      </c>
      <c r="AH336" t="inlineStr">
        <is>
          <t>长期阴跌</t>
        </is>
      </c>
      <c r="AI336" t="inlineStr"/>
      <c r="AJ336" t="n">
        <v>47</v>
      </c>
      <c r="AK336" t="n">
        <v>0</v>
      </c>
      <c r="AL336" t="n">
        <v>0</v>
      </c>
    </row>
    <row r="337">
      <c r="A337" t="n">
        <v>336</v>
      </c>
      <c r="B337" t="inlineStr">
        <is>
          <t>M4A1-S | Decimator (Factory New)</t>
        </is>
      </c>
      <c r="C337" t="n">
        <v>203.5</v>
      </c>
      <c r="D337" t="n">
        <v>202</v>
      </c>
      <c r="E337" t="n">
        <v>1155</v>
      </c>
      <c r="F337" t="n">
        <v>58</v>
      </c>
      <c r="G337" t="n">
        <v>0.0502</v>
      </c>
      <c r="H337" t="n">
        <v>0.9926</v>
      </c>
      <c r="I337" t="inlineStr">
        <is>
          <t>steamdt-live</t>
        </is>
      </c>
      <c r="J337" t="n">
        <v>208</v>
      </c>
      <c r="K337" t="n">
        <v>326</v>
      </c>
      <c r="L337" t="n">
        <v>215</v>
      </c>
      <c r="M337" t="n">
        <v>409</v>
      </c>
      <c r="N337" t="inlineStr"/>
      <c r="O337" t="n">
        <v>3</v>
      </c>
      <c r="P337" t="n">
        <v>15</v>
      </c>
      <c r="Q337" t="n">
        <v>15</v>
      </c>
      <c r="R337" t="n">
        <v>2</v>
      </c>
      <c r="S337" t="n">
        <v>10</v>
      </c>
      <c r="T337" t="n">
        <v>0</v>
      </c>
      <c r="U337" t="n">
        <v>2</v>
      </c>
      <c r="V337" t="n">
        <v>0</v>
      </c>
      <c r="W337" t="n">
        <v>-0.00244498777506108</v>
      </c>
      <c r="X337" t="n">
        <v>-0.004901960784313708</v>
      </c>
      <c r="Y337" t="n">
        <v>-0.007281553398058249</v>
      </c>
      <c r="Z337" t="n">
        <v>-0.007334963325183352</v>
      </c>
      <c r="AA337" t="n">
        <v>0.03102625298329353</v>
      </c>
      <c r="AB337" t="n">
        <v>0.0201005025125629</v>
      </c>
      <c r="AC337" t="n">
        <v>0.1863727454909819</v>
      </c>
      <c r="AD337" t="n">
        <v>-0.1847389558232931</v>
      </c>
      <c r="AE337" t="n">
        <v>-0.2975778546712803</v>
      </c>
      <c r="AF337" t="n">
        <v>0.17</v>
      </c>
      <c r="AG337" t="n">
        <v>12</v>
      </c>
      <c r="AH337" t="inlineStr">
        <is>
          <t>暂未减速</t>
        </is>
      </c>
      <c r="AI337" t="inlineStr"/>
      <c r="AJ337" t="n">
        <v>47</v>
      </c>
      <c r="AK337" t="n">
        <v>0</v>
      </c>
      <c r="AL337" t="n">
        <v>0</v>
      </c>
    </row>
    <row r="338">
      <c r="A338" t="n">
        <v>337</v>
      </c>
      <c r="B338" t="inlineStr">
        <is>
          <t>Tec-9 | Remote Control (Factory New)</t>
        </is>
      </c>
      <c r="C338" t="n">
        <v>120.7</v>
      </c>
      <c r="D338" t="n">
        <v>114</v>
      </c>
      <c r="E338" t="n">
        <v>592</v>
      </c>
      <c r="F338" t="n">
        <v>29</v>
      </c>
      <c r="G338" t="n">
        <v>0.049</v>
      </c>
      <c r="H338" t="n">
        <v>0.9445</v>
      </c>
      <c r="I338" t="inlineStr">
        <is>
          <t>steamdt-live</t>
        </is>
      </c>
      <c r="J338" t="n">
        <v>124.38</v>
      </c>
      <c r="K338" t="n">
        <v>76</v>
      </c>
      <c r="L338" t="n">
        <v>122.4</v>
      </c>
      <c r="M338" t="n">
        <v>112</v>
      </c>
      <c r="N338" t="inlineStr"/>
      <c r="O338" t="n">
        <v>3</v>
      </c>
      <c r="P338" t="n">
        <v>9</v>
      </c>
      <c r="Q338" t="n">
        <v>12</v>
      </c>
      <c r="R338" t="n">
        <v>2</v>
      </c>
      <c r="S338" t="n">
        <v>10</v>
      </c>
      <c r="T338" t="n">
        <v>0</v>
      </c>
      <c r="U338" t="n">
        <v>6</v>
      </c>
      <c r="V338" t="n">
        <v>5</v>
      </c>
      <c r="W338" t="n">
        <v>-0.00421940928270037</v>
      </c>
      <c r="X338" t="n">
        <v>0.02288135593220342</v>
      </c>
      <c r="Y338" t="n">
        <v>0.004237288135593209</v>
      </c>
      <c r="Z338" t="n">
        <v>0.01856540084388181</v>
      </c>
      <c r="AA338" t="n">
        <v>0.004125412541254092</v>
      </c>
      <c r="AB338" t="n">
        <v>0.04051724137931045</v>
      </c>
      <c r="AC338" t="n">
        <v>0.1843492363832949</v>
      </c>
      <c r="AD338" t="n">
        <v>-0.1675862068965517</v>
      </c>
      <c r="AE338" t="n">
        <v>-0.4334131343003332</v>
      </c>
      <c r="AF338" t="n">
        <v>0.61</v>
      </c>
      <c r="AG338" t="n">
        <v>6</v>
      </c>
      <c r="AH338" t="inlineStr">
        <is>
          <t>长期阴跌</t>
        </is>
      </c>
      <c r="AI338" t="inlineStr"/>
      <c r="AJ338" t="n">
        <v>47</v>
      </c>
      <c r="AK338" t="n">
        <v>0</v>
      </c>
      <c r="AL338" t="n">
        <v>0</v>
      </c>
    </row>
    <row r="339">
      <c r="A339" t="n">
        <v>338</v>
      </c>
      <c r="B339" t="inlineStr">
        <is>
          <t>AWP | Fever Dream (Factory New)</t>
        </is>
      </c>
      <c r="C339" t="n">
        <v>93.89</v>
      </c>
      <c r="D339" t="n">
        <v>91</v>
      </c>
      <c r="E339" t="n">
        <v>1194</v>
      </c>
      <c r="F339" t="n">
        <v>36</v>
      </c>
      <c r="G339" t="n">
        <v>0.0302</v>
      </c>
      <c r="H339" t="n">
        <v>0.9692</v>
      </c>
      <c r="I339" t="inlineStr">
        <is>
          <t>steamdt-live</t>
        </is>
      </c>
      <c r="J339" t="n">
        <v>94.79000000000001</v>
      </c>
      <c r="K339" t="n">
        <v>503</v>
      </c>
      <c r="L339" t="n">
        <v>97.72</v>
      </c>
      <c r="M339" t="n">
        <v>406</v>
      </c>
      <c r="N339" t="inlineStr"/>
      <c r="O339" t="n">
        <v>3</v>
      </c>
      <c r="P339" t="n">
        <v>12</v>
      </c>
      <c r="Q339" t="n">
        <v>15</v>
      </c>
      <c r="R339" t="n">
        <v>2</v>
      </c>
      <c r="S339" t="n">
        <v>8</v>
      </c>
      <c r="T339" t="n">
        <v>0</v>
      </c>
      <c r="U339" t="n">
        <v>2</v>
      </c>
      <c r="V339" t="n">
        <v>5</v>
      </c>
      <c r="W339" t="n">
        <v>0</v>
      </c>
      <c r="X339" t="n">
        <v>0.02087637273023812</v>
      </c>
      <c r="Y339" t="n">
        <v>0.005136612021857889</v>
      </c>
      <c r="Z339" t="n">
        <v>0.02087637273023812</v>
      </c>
      <c r="AA339" t="n">
        <v>0</v>
      </c>
      <c r="AB339" t="n">
        <v>0.05731981981981993</v>
      </c>
      <c r="AC339" t="n">
        <v>0.0573293172690762</v>
      </c>
      <c r="AD339" t="n">
        <v>-0.04096016343207365</v>
      </c>
      <c r="AE339" t="n">
        <v>-0.2043220338983051</v>
      </c>
      <c r="AF339" t="n">
        <v>0.61</v>
      </c>
      <c r="AG339" t="n">
        <v>8</v>
      </c>
      <c r="AH339" t="inlineStr">
        <is>
          <t>回撤不明显</t>
        </is>
      </c>
      <c r="AI339" t="inlineStr"/>
      <c r="AJ339" t="n">
        <v>47</v>
      </c>
      <c r="AK339" t="n">
        <v>0</v>
      </c>
      <c r="AL339" t="n">
        <v>0</v>
      </c>
    </row>
    <row r="340">
      <c r="A340" t="n">
        <v>339</v>
      </c>
      <c r="B340" t="inlineStr">
        <is>
          <t>Five-SeveN | Heat Treated (Factory New)</t>
        </is>
      </c>
      <c r="C340" t="n">
        <v>86.90000000000001</v>
      </c>
      <c r="D340" t="n">
        <v>83</v>
      </c>
      <c r="E340" t="n">
        <v>750</v>
      </c>
      <c r="F340" t="n">
        <v>20</v>
      </c>
      <c r="G340" t="n">
        <v>0.0267</v>
      </c>
      <c r="H340" t="n">
        <v>0.9550999999999999</v>
      </c>
      <c r="I340" t="inlineStr">
        <is>
          <t>steamdt-live</t>
        </is>
      </c>
      <c r="J340" t="n">
        <v>88.56999999999999</v>
      </c>
      <c r="K340" t="n">
        <v>390</v>
      </c>
      <c r="L340" t="n">
        <v>85.47</v>
      </c>
      <c r="M340" t="n">
        <v>237</v>
      </c>
      <c r="N340" t="inlineStr"/>
      <c r="O340" t="n">
        <v>3</v>
      </c>
      <c r="P340" t="n">
        <v>9</v>
      </c>
      <c r="Q340" t="n">
        <v>12</v>
      </c>
      <c r="R340" t="n">
        <v>2</v>
      </c>
      <c r="S340" t="n">
        <v>10</v>
      </c>
      <c r="T340" t="n">
        <v>0</v>
      </c>
      <c r="U340" t="n">
        <v>6</v>
      </c>
      <c r="V340" t="n">
        <v>5</v>
      </c>
      <c r="W340" t="n">
        <v>-0.001186239620403207</v>
      </c>
      <c r="X340" t="n">
        <v>0.01508313539192385</v>
      </c>
      <c r="Y340" t="n">
        <v>-0.007067137809187329</v>
      </c>
      <c r="Z340" t="n">
        <v>0.01387900355871885</v>
      </c>
      <c r="AA340" t="n">
        <v>0</v>
      </c>
      <c r="AB340" t="n">
        <v>0.01871275327771138</v>
      </c>
      <c r="AC340" t="n">
        <v>0.1151257894191946</v>
      </c>
      <c r="AD340" t="n">
        <v>-0.1151257894191946</v>
      </c>
      <c r="AE340" t="n">
        <v>-0.2446977730646872</v>
      </c>
      <c r="AF340" t="n">
        <v>0.54</v>
      </c>
      <c r="AG340" t="n">
        <v>4</v>
      </c>
      <c r="AH340" t="inlineStr">
        <is>
          <t>回撤不明显</t>
        </is>
      </c>
      <c r="AI340" t="inlineStr"/>
      <c r="AJ340" t="n">
        <v>47</v>
      </c>
      <c r="AK340" t="n">
        <v>0</v>
      </c>
      <c r="AL340" t="n">
        <v>0</v>
      </c>
    </row>
    <row r="341">
      <c r="A341" t="n">
        <v>340</v>
      </c>
      <c r="B341" t="inlineStr">
        <is>
          <t>M4A4 | Red DDPAT (Factory New)</t>
        </is>
      </c>
      <c r="C341" t="n">
        <v>809</v>
      </c>
      <c r="D341" t="n">
        <v>775</v>
      </c>
      <c r="E341" t="n">
        <v>205</v>
      </c>
      <c r="F341" t="n">
        <v>63</v>
      </c>
      <c r="G341" t="n">
        <v>0.3073</v>
      </c>
      <c r="H341" t="n">
        <v>0.958</v>
      </c>
      <c r="I341" t="inlineStr">
        <is>
          <t>steamdt-live</t>
        </is>
      </c>
      <c r="J341" t="n">
        <v>850</v>
      </c>
      <c r="K341" t="n">
        <v>30</v>
      </c>
      <c r="L341" t="n">
        <v>840</v>
      </c>
      <c r="M341" t="n">
        <v>48</v>
      </c>
      <c r="N341" t="inlineStr"/>
      <c r="O341" t="n">
        <v>20</v>
      </c>
      <c r="P341" t="n">
        <v>9</v>
      </c>
      <c r="Q341" t="n">
        <v>7</v>
      </c>
      <c r="R341" t="n">
        <v>2</v>
      </c>
      <c r="S341" t="n">
        <v>8</v>
      </c>
      <c r="T341" t="n">
        <v>0</v>
      </c>
      <c r="U341" t="n">
        <v>0</v>
      </c>
      <c r="V341" t="n">
        <v>0</v>
      </c>
      <c r="W341" t="n">
        <v>0.01220467735295272</v>
      </c>
      <c r="X341" t="n">
        <v>0.06077304573722753</v>
      </c>
      <c r="Y341" t="n">
        <v>0.01909647033347772</v>
      </c>
      <c r="Z341" t="n">
        <v>0.07371943850515938</v>
      </c>
      <c r="AA341" t="n">
        <v>0.03115638106650687</v>
      </c>
      <c r="AB341" t="n">
        <v>0.1182572614107884</v>
      </c>
      <c r="AC341" t="n">
        <v>0.07599999999999996</v>
      </c>
      <c r="AD341" t="n">
        <v>-0.06626784311913891</v>
      </c>
      <c r="AE341" t="n">
        <v>-0.01230194119012429</v>
      </c>
      <c r="AF341" t="n">
        <v>0.61</v>
      </c>
      <c r="AG341" t="n">
        <v>14</v>
      </c>
      <c r="AH341" t="inlineStr">
        <is>
          <t>暂未减速</t>
        </is>
      </c>
      <c r="AI341" t="inlineStr"/>
      <c r="AJ341" t="n">
        <v>46</v>
      </c>
      <c r="AK341" t="n">
        <v>0</v>
      </c>
      <c r="AL341" t="n">
        <v>0</v>
      </c>
    </row>
    <row r="342">
      <c r="A342" t="n">
        <v>341</v>
      </c>
      <c r="B342" t="inlineStr">
        <is>
          <t>FAMAS | Bad Trip (Factory New)</t>
        </is>
      </c>
      <c r="C342" t="n">
        <v>497</v>
      </c>
      <c r="D342" t="n">
        <v>463</v>
      </c>
      <c r="E342" t="n">
        <v>131</v>
      </c>
      <c r="F342" t="n">
        <v>32</v>
      </c>
      <c r="G342" t="n">
        <v>0.2443</v>
      </c>
      <c r="H342" t="n">
        <v>0.9316</v>
      </c>
      <c r="I342" t="inlineStr">
        <is>
          <t>steamdt-live</t>
        </is>
      </c>
      <c r="J342" t="n">
        <v>510</v>
      </c>
      <c r="K342" t="n">
        <v>62</v>
      </c>
      <c r="L342" t="n">
        <v>510.66</v>
      </c>
      <c r="M342" t="n">
        <v>66</v>
      </c>
      <c r="N342" t="inlineStr"/>
      <c r="O342" t="n">
        <v>17</v>
      </c>
      <c r="P342" t="n">
        <v>9</v>
      </c>
      <c r="Q342" t="n">
        <v>7</v>
      </c>
      <c r="R342" t="n">
        <v>2</v>
      </c>
      <c r="S342" t="n">
        <v>2</v>
      </c>
      <c r="T342" t="n">
        <v>0</v>
      </c>
      <c r="U342" t="n">
        <v>6</v>
      </c>
      <c r="V342" t="n">
        <v>3</v>
      </c>
      <c r="W342" t="n">
        <v>-0.001001001001000978</v>
      </c>
      <c r="X342" t="n">
        <v>-0.004008016032064132</v>
      </c>
      <c r="Y342" t="n">
        <v>-0.006681780217157929</v>
      </c>
      <c r="Z342" t="n">
        <v>-0.005005005005005003</v>
      </c>
      <c r="AA342" t="n">
        <v>0.01290963257199607</v>
      </c>
      <c r="AB342" t="n">
        <v>0</v>
      </c>
      <c r="AC342" t="n">
        <v>0.01361489302584051</v>
      </c>
      <c r="AD342" t="n">
        <v>0.001007049345417954</v>
      </c>
      <c r="AE342" t="n">
        <v>-0.006000000000000005</v>
      </c>
      <c r="AF342" t="n">
        <v>0.37</v>
      </c>
      <c r="AG342" t="n">
        <v>6</v>
      </c>
      <c r="AH342" t="inlineStr">
        <is>
          <t>暂未减速</t>
        </is>
      </c>
      <c r="AI342" t="inlineStr"/>
      <c r="AJ342" t="n">
        <v>46</v>
      </c>
      <c r="AK342" t="n">
        <v>0</v>
      </c>
      <c r="AL342" t="n">
        <v>0</v>
      </c>
    </row>
    <row r="343">
      <c r="A343" t="n">
        <v>342</v>
      </c>
      <c r="B343" t="inlineStr">
        <is>
          <t>AWP | LongDog (Factory New)</t>
        </is>
      </c>
      <c r="C343" t="n">
        <v>2528</v>
      </c>
      <c r="D343" t="n">
        <v>2410</v>
      </c>
      <c r="E343" t="n">
        <v>297</v>
      </c>
      <c r="F343" t="n">
        <v>43</v>
      </c>
      <c r="G343" t="n">
        <v>0.1448</v>
      </c>
      <c r="H343" t="n">
        <v>0.9533</v>
      </c>
      <c r="I343" t="inlineStr">
        <is>
          <t>steamdt-live</t>
        </is>
      </c>
      <c r="J343" t="n">
        <v>2566</v>
      </c>
      <c r="K343" t="n">
        <v>125</v>
      </c>
      <c r="L343" t="n">
        <v>2515.28</v>
      </c>
      <c r="M343" t="n">
        <v>109</v>
      </c>
      <c r="N343" t="inlineStr"/>
      <c r="O343" t="n">
        <v>11</v>
      </c>
      <c r="P343" t="n">
        <v>9</v>
      </c>
      <c r="Q343" t="n">
        <v>9</v>
      </c>
      <c r="R343" t="n">
        <v>2</v>
      </c>
      <c r="S343" t="n">
        <v>10</v>
      </c>
      <c r="T343" t="n">
        <v>0</v>
      </c>
      <c r="U343" t="n">
        <v>0</v>
      </c>
      <c r="V343" t="n">
        <v>5</v>
      </c>
      <c r="W343" t="n">
        <v>-0.002136752136752129</v>
      </c>
      <c r="X343" t="n">
        <v>0.07720770877944338</v>
      </c>
      <c r="Y343" t="n">
        <v>-0.006369426751592355</v>
      </c>
      <c r="Z343" t="n">
        <v>0.07490598290598305</v>
      </c>
      <c r="AA343" t="n">
        <v>0</v>
      </c>
      <c r="AB343" t="n">
        <v>0.1007789934354486</v>
      </c>
      <c r="AC343" t="n">
        <v>0.1017402514847312</v>
      </c>
      <c r="AD343" t="n">
        <v>-0.03258461538461532</v>
      </c>
      <c r="AE343" t="n">
        <v>-0.2009911054637865</v>
      </c>
      <c r="AF343" t="n">
        <v>0.57</v>
      </c>
      <c r="AG343" t="n">
        <v>5</v>
      </c>
      <c r="AH343" t="inlineStr">
        <is>
          <t>回撤不明显</t>
        </is>
      </c>
      <c r="AI343" t="inlineStr"/>
      <c r="AJ343" t="n">
        <v>46</v>
      </c>
      <c r="AK343" t="n">
        <v>0</v>
      </c>
      <c r="AL343" t="n">
        <v>0</v>
      </c>
    </row>
    <row r="344">
      <c r="A344" t="n">
        <v>343</v>
      </c>
      <c r="B344" t="inlineStr">
        <is>
          <t>Glock-18 | Water Elemental (Factory New)</t>
        </is>
      </c>
      <c r="C344" t="n">
        <v>290</v>
      </c>
      <c r="D344" t="n">
        <v>281</v>
      </c>
      <c r="E344" t="n">
        <v>642</v>
      </c>
      <c r="F344" t="n">
        <v>72</v>
      </c>
      <c r="G344" t="n">
        <v>0.1121</v>
      </c>
      <c r="H344" t="n">
        <v>0.969</v>
      </c>
      <c r="I344" t="inlineStr">
        <is>
          <t>steamdt-live</t>
        </is>
      </c>
      <c r="J344" t="n">
        <v>290</v>
      </c>
      <c r="K344" t="n">
        <v>241</v>
      </c>
      <c r="L344" t="n">
        <v>288</v>
      </c>
      <c r="M344" t="n">
        <v>261</v>
      </c>
      <c r="N344" t="inlineStr"/>
      <c r="O344" t="n">
        <v>11</v>
      </c>
      <c r="P344" t="n">
        <v>12</v>
      </c>
      <c r="Q344" t="n">
        <v>12</v>
      </c>
      <c r="R344" t="n">
        <v>2</v>
      </c>
      <c r="S344" t="n">
        <v>6</v>
      </c>
      <c r="T344" t="n">
        <v>0</v>
      </c>
      <c r="U344" t="n">
        <v>3</v>
      </c>
      <c r="V344" t="n">
        <v>0</v>
      </c>
      <c r="W344" t="n">
        <v>0.04556626961618448</v>
      </c>
      <c r="X344" t="n">
        <v>0.04159132007233279</v>
      </c>
      <c r="Y344" t="n">
        <v>-0.007692307692307776</v>
      </c>
      <c r="Z344" t="n">
        <v>0.08905275099262622</v>
      </c>
      <c r="AA344" t="n">
        <v>0</v>
      </c>
      <c r="AB344" t="n">
        <v>0.08905275099262622</v>
      </c>
      <c r="AC344" t="n">
        <v>0.04950495049504955</v>
      </c>
      <c r="AD344" t="n">
        <v>-0.04950495049504955</v>
      </c>
      <c r="AE344" t="n">
        <v>-0.1055900621118012</v>
      </c>
      <c r="AF344" t="n">
        <v>0.61</v>
      </c>
      <c r="AG344" t="n">
        <v>17</v>
      </c>
      <c r="AH344" t="inlineStr">
        <is>
          <t>回撤不明显</t>
        </is>
      </c>
      <c r="AI344" t="inlineStr"/>
      <c r="AJ344" t="n">
        <v>46</v>
      </c>
      <c r="AK344" t="n">
        <v>0</v>
      </c>
      <c r="AL344" t="n">
        <v>0</v>
      </c>
    </row>
    <row r="345">
      <c r="A345" t="n">
        <v>344</v>
      </c>
      <c r="B345" t="inlineStr">
        <is>
          <t>Desert Eagle | Midnight Storm (Factory New)</t>
        </is>
      </c>
      <c r="C345" t="n">
        <v>447.5</v>
      </c>
      <c r="D345" t="n">
        <v>434</v>
      </c>
      <c r="E345" t="n">
        <v>728</v>
      </c>
      <c r="F345" t="n">
        <v>57</v>
      </c>
      <c r="G345" t="n">
        <v>0.07829999999999999</v>
      </c>
      <c r="H345" t="n">
        <v>0.9698</v>
      </c>
      <c r="I345" t="inlineStr">
        <is>
          <t>steamdt-live</t>
        </is>
      </c>
      <c r="J345" t="n">
        <v>490</v>
      </c>
      <c r="K345" t="n">
        <v>152</v>
      </c>
      <c r="L345" t="n">
        <v>456.54</v>
      </c>
      <c r="M345" t="n">
        <v>109</v>
      </c>
      <c r="N345" t="inlineStr"/>
      <c r="O345" t="n">
        <v>7</v>
      </c>
      <c r="P345" t="n">
        <v>12</v>
      </c>
      <c r="Q345" t="n">
        <v>12</v>
      </c>
      <c r="R345" t="n">
        <v>2</v>
      </c>
      <c r="S345" t="n">
        <v>10</v>
      </c>
      <c r="T345" t="n">
        <v>0</v>
      </c>
      <c r="U345" t="n">
        <v>0</v>
      </c>
      <c r="V345" t="n">
        <v>3</v>
      </c>
      <c r="W345" t="n">
        <v>0.05999317705541207</v>
      </c>
      <c r="X345" t="n">
        <v>0.02758620689655178</v>
      </c>
      <c r="Y345" t="n">
        <v>0.003177862520778341</v>
      </c>
      <c r="Z345" t="n">
        <v>0.08923436814659591</v>
      </c>
      <c r="AA345" t="n">
        <v>0.02196744267460182</v>
      </c>
      <c r="AB345" t="n">
        <v>0.1174999999999999</v>
      </c>
      <c r="AC345" t="n">
        <v>0.1403846153846153</v>
      </c>
      <c r="AD345" t="n">
        <v>-0.1200787401574803</v>
      </c>
      <c r="AE345" t="n">
        <v>-0.319624347402548</v>
      </c>
      <c r="AF345" t="n">
        <v>0.61</v>
      </c>
      <c r="AG345" t="n">
        <v>15</v>
      </c>
      <c r="AH345" t="inlineStr">
        <is>
          <t>长期阴跌</t>
        </is>
      </c>
      <c r="AI345" t="inlineStr"/>
      <c r="AJ345" t="n">
        <v>46</v>
      </c>
      <c r="AK345" t="n">
        <v>0</v>
      </c>
      <c r="AL345" t="n">
        <v>0</v>
      </c>
    </row>
    <row r="346">
      <c r="A346" t="n">
        <v>345</v>
      </c>
      <c r="B346" t="inlineStr">
        <is>
          <t>Glock-18 | Red Tire (Factory New)</t>
        </is>
      </c>
      <c r="C346" t="n">
        <v>46.9</v>
      </c>
      <c r="D346" t="n">
        <v>42.6</v>
      </c>
      <c r="E346" t="n">
        <v>285</v>
      </c>
      <c r="F346" t="n">
        <v>22</v>
      </c>
      <c r="G346" t="n">
        <v>0.0772</v>
      </c>
      <c r="H346" t="n">
        <v>0.9083</v>
      </c>
      <c r="I346" t="inlineStr">
        <is>
          <t>steamdt-live</t>
        </is>
      </c>
      <c r="J346" t="n">
        <v>47.54</v>
      </c>
      <c r="K346" t="n">
        <v>76</v>
      </c>
      <c r="L346" t="n">
        <v>46.81</v>
      </c>
      <c r="M346" t="n">
        <v>141</v>
      </c>
      <c r="N346" t="inlineStr"/>
      <c r="O346" t="n">
        <v>7</v>
      </c>
      <c r="P346" t="n">
        <v>6</v>
      </c>
      <c r="Q346" t="n">
        <v>9</v>
      </c>
      <c r="R346" t="n">
        <v>2</v>
      </c>
      <c r="S346" t="n">
        <v>10</v>
      </c>
      <c r="T346" t="n">
        <v>5</v>
      </c>
      <c r="U346" t="n">
        <v>2</v>
      </c>
      <c r="V346" t="n">
        <v>5</v>
      </c>
      <c r="W346" t="n">
        <v>-0.0002092487968193835</v>
      </c>
      <c r="X346" t="n">
        <v>-0.02030138133110082</v>
      </c>
      <c r="Y346" t="n">
        <v>-0.07203883495145635</v>
      </c>
      <c r="Z346" t="n">
        <v>-0.02050638208830291</v>
      </c>
      <c r="AA346" t="n">
        <v>0.09106796116504845</v>
      </c>
      <c r="AB346" t="n">
        <v>0</v>
      </c>
      <c r="AC346" t="n">
        <v>0.1929310344827586</v>
      </c>
      <c r="AD346" t="n">
        <v>-0.1691515796947107</v>
      </c>
      <c r="AE346" t="n">
        <v>-0.5541904761904761</v>
      </c>
      <c r="AF346" t="n">
        <v>0.61</v>
      </c>
      <c r="AG346" t="n">
        <v>8</v>
      </c>
      <c r="AH346" t="inlineStr">
        <is>
          <t>长期阴跌</t>
        </is>
      </c>
      <c r="AI346" t="inlineStr"/>
      <c r="AJ346" t="n">
        <v>46</v>
      </c>
      <c r="AK346" t="n">
        <v>0</v>
      </c>
      <c r="AL346" t="n">
        <v>0</v>
      </c>
    </row>
    <row r="347">
      <c r="A347" t="n">
        <v>346</v>
      </c>
      <c r="B347" t="inlineStr">
        <is>
          <t>USP-S | Cyrex (Factory New)</t>
        </is>
      </c>
      <c r="C347" t="n">
        <v>199.5</v>
      </c>
      <c r="D347" t="n">
        <v>196</v>
      </c>
      <c r="E347" t="n">
        <v>2913</v>
      </c>
      <c r="F347" t="n">
        <v>222</v>
      </c>
      <c r="G347" t="n">
        <v>0.0762</v>
      </c>
      <c r="H347" t="n">
        <v>0.9825</v>
      </c>
      <c r="I347" t="inlineStr">
        <is>
          <t>steamdt-live</t>
        </is>
      </c>
      <c r="J347" t="n">
        <v>209</v>
      </c>
      <c r="K347" t="n">
        <v>388</v>
      </c>
      <c r="L347" t="n">
        <v>215.12</v>
      </c>
      <c r="M347" t="n">
        <v>370</v>
      </c>
      <c r="N347" t="inlineStr"/>
      <c r="O347" t="n">
        <v>7</v>
      </c>
      <c r="P347" t="n">
        <v>12</v>
      </c>
      <c r="Q347" t="n">
        <v>15</v>
      </c>
      <c r="R347" t="n">
        <v>2</v>
      </c>
      <c r="S347" t="n">
        <v>10</v>
      </c>
      <c r="T347" t="n">
        <v>0</v>
      </c>
      <c r="U347" t="n">
        <v>0</v>
      </c>
      <c r="V347" t="n">
        <v>0</v>
      </c>
      <c r="W347" t="n">
        <v>0.01193457296606115</v>
      </c>
      <c r="X347" t="n">
        <v>0.05038698467856584</v>
      </c>
      <c r="Y347" t="n">
        <v>0.05278214045321961</v>
      </c>
      <c r="Z347" t="n">
        <v>0.06292290478981299</v>
      </c>
      <c r="AA347" t="n">
        <v>0.08064516129032262</v>
      </c>
      <c r="AB347" t="n">
        <v>0.1114825338458967</v>
      </c>
      <c r="AC347" t="n">
        <v>0.1249232388806035</v>
      </c>
      <c r="AD347" t="n">
        <v>-0.1133333333333333</v>
      </c>
      <c r="AE347" t="n">
        <v>-0.232397075798384</v>
      </c>
      <c r="AF347" t="n">
        <v>0.37</v>
      </c>
      <c r="AG347" t="n">
        <v>17</v>
      </c>
      <c r="AH347" t="inlineStr">
        <is>
          <t>暂未减速</t>
        </is>
      </c>
      <c r="AI347" t="inlineStr"/>
      <c r="AJ347" t="n">
        <v>46</v>
      </c>
      <c r="AK347" t="n">
        <v>0</v>
      </c>
      <c r="AL347" t="n">
        <v>0</v>
      </c>
    </row>
    <row r="348">
      <c r="A348" t="n">
        <v>347</v>
      </c>
      <c r="B348" t="inlineStr">
        <is>
          <t>Glock-18 | Mirror Mosaic (Factory New)</t>
        </is>
      </c>
      <c r="C348" t="n">
        <v>128.38</v>
      </c>
      <c r="D348" t="n">
        <v>120</v>
      </c>
      <c r="E348" t="n">
        <v>356</v>
      </c>
      <c r="F348" t="n">
        <v>24</v>
      </c>
      <c r="G348" t="n">
        <v>0.0674</v>
      </c>
      <c r="H348" t="n">
        <v>0.9347</v>
      </c>
      <c r="I348" t="inlineStr">
        <is>
          <t>steamdt-live</t>
        </is>
      </c>
      <c r="J348" t="n">
        <v>128.79</v>
      </c>
      <c r="K348" t="n">
        <v>233</v>
      </c>
      <c r="L348" t="n">
        <v>132.53</v>
      </c>
      <c r="M348" t="n">
        <v>172</v>
      </c>
      <c r="N348" t="inlineStr"/>
      <c r="O348" t="n">
        <v>7</v>
      </c>
      <c r="P348" t="n">
        <v>9</v>
      </c>
      <c r="Q348" t="n">
        <v>9</v>
      </c>
      <c r="R348" t="n">
        <v>2</v>
      </c>
      <c r="S348" t="n">
        <v>8</v>
      </c>
      <c r="T348" t="n">
        <v>0</v>
      </c>
      <c r="U348" t="n">
        <v>6</v>
      </c>
      <c r="V348" t="n">
        <v>5</v>
      </c>
      <c r="W348" t="n">
        <v>0.003100775193798588</v>
      </c>
      <c r="X348" t="n">
        <v>-0.00788253477588885</v>
      </c>
      <c r="Y348" t="n">
        <v>0.002331002331002363</v>
      </c>
      <c r="Z348" t="n">
        <v>-0.004806201550387579</v>
      </c>
      <c r="AA348" t="n">
        <v>0.00788253477588885</v>
      </c>
      <c r="AB348" t="n">
        <v>0.02703999999999995</v>
      </c>
      <c r="AC348" t="n">
        <v>0.07640287769784171</v>
      </c>
      <c r="AD348" t="n">
        <v>-0.0455018587360595</v>
      </c>
      <c r="AE348" t="n">
        <v>-0.1769985255465095</v>
      </c>
      <c r="AF348" t="n">
        <v>0.61</v>
      </c>
      <c r="AG348" t="n">
        <v>9</v>
      </c>
      <c r="AH348" t="inlineStr">
        <is>
          <t>回撤不明显</t>
        </is>
      </c>
      <c r="AI348" t="inlineStr"/>
      <c r="AJ348" t="n">
        <v>46</v>
      </c>
      <c r="AK348" t="n">
        <v>0</v>
      </c>
      <c r="AL348" t="n">
        <v>0</v>
      </c>
    </row>
    <row r="349">
      <c r="A349" t="n">
        <v>348</v>
      </c>
      <c r="B349" t="inlineStr">
        <is>
          <t>★ Hand Wraps | Overprint (Minimal Wear)</t>
        </is>
      </c>
      <c r="C349" t="n">
        <v>762</v>
      </c>
      <c r="D349" t="n">
        <v>780</v>
      </c>
      <c r="E349" t="n">
        <v>357</v>
      </c>
      <c r="F349" t="n">
        <v>23</v>
      </c>
      <c r="G349" t="n">
        <v>0.0644</v>
      </c>
      <c r="H349" t="n">
        <v>1.0236</v>
      </c>
      <c r="I349" t="inlineStr">
        <is>
          <t>steamdt-live</t>
        </is>
      </c>
      <c r="J349" t="n">
        <v>776.5</v>
      </c>
      <c r="K349" t="n">
        <v>299</v>
      </c>
      <c r="L349" t="n">
        <v>808.79</v>
      </c>
      <c r="M349" t="n">
        <v>100</v>
      </c>
      <c r="N349" t="inlineStr"/>
      <c r="O349" t="n">
        <v>7</v>
      </c>
      <c r="P349" t="n">
        <v>15</v>
      </c>
      <c r="Q349" t="n">
        <v>9</v>
      </c>
      <c r="R349" t="n">
        <v>5</v>
      </c>
      <c r="S349" t="n">
        <v>6</v>
      </c>
      <c r="T349" t="n">
        <v>0</v>
      </c>
      <c r="U349" t="n">
        <v>4</v>
      </c>
      <c r="V349" t="n">
        <v>0</v>
      </c>
      <c r="W349" t="n">
        <v>-0.003272812280838422</v>
      </c>
      <c r="X349" t="n">
        <v>-0.007114377296536634</v>
      </c>
      <c r="Y349" t="n">
        <v>-0.007092381492752931</v>
      </c>
      <c r="Z349" t="n">
        <v>-0.01036390555598854</v>
      </c>
      <c r="AA349" t="n">
        <v>0.01677419354838705</v>
      </c>
      <c r="AB349" t="n">
        <v>0</v>
      </c>
      <c r="AC349" t="n">
        <v>0.04749999999999999</v>
      </c>
      <c r="AD349" t="n">
        <v>-0.03544303797468351</v>
      </c>
      <c r="AE349" t="n">
        <v>-0.1644736842105263</v>
      </c>
      <c r="AF349" t="n">
        <v>0.61</v>
      </c>
      <c r="AG349" t="n">
        <v>12</v>
      </c>
      <c r="AH349" t="inlineStr">
        <is>
          <t>暂未减速</t>
        </is>
      </c>
      <c r="AI349" t="inlineStr"/>
      <c r="AJ349" t="n">
        <v>46</v>
      </c>
      <c r="AK349" t="n">
        <v>0</v>
      </c>
      <c r="AL349" t="n">
        <v>0</v>
      </c>
    </row>
    <row r="350">
      <c r="A350" t="n">
        <v>349</v>
      </c>
      <c r="B350" t="inlineStr">
        <is>
          <t>AWP | Crakow! (Factory New)</t>
        </is>
      </c>
      <c r="C350" t="n">
        <v>399.9</v>
      </c>
      <c r="D350" t="n">
        <v>396</v>
      </c>
      <c r="E350" t="n">
        <v>837</v>
      </c>
      <c r="F350" t="n">
        <v>46</v>
      </c>
      <c r="G350" t="n">
        <v>0.055</v>
      </c>
      <c r="H350" t="n">
        <v>0.9902</v>
      </c>
      <c r="I350" t="inlineStr">
        <is>
          <t>steamdt-live</t>
        </is>
      </c>
      <c r="J350" t="n">
        <v>414</v>
      </c>
      <c r="K350" t="n">
        <v>392</v>
      </c>
      <c r="L350" t="n">
        <v>413</v>
      </c>
      <c r="M350" t="n">
        <v>264</v>
      </c>
      <c r="N350" t="inlineStr"/>
      <c r="O350" t="n">
        <v>3</v>
      </c>
      <c r="P350" t="n">
        <v>15</v>
      </c>
      <c r="Q350" t="n">
        <v>12</v>
      </c>
      <c r="R350" t="n">
        <v>2</v>
      </c>
      <c r="S350" t="n">
        <v>10</v>
      </c>
      <c r="T350" t="n">
        <v>0</v>
      </c>
      <c r="U350" t="n">
        <v>4</v>
      </c>
      <c r="V350" t="n">
        <v>0</v>
      </c>
      <c r="W350" t="n">
        <v>0.004889975550122161</v>
      </c>
      <c r="X350" t="n">
        <v>-0.02700729927007306</v>
      </c>
      <c r="Y350" t="n">
        <v>0.01363073110285007</v>
      </c>
      <c r="Z350" t="n">
        <v>-0.02224938875305627</v>
      </c>
      <c r="AA350" t="n">
        <v>0.02936893203883506</v>
      </c>
      <c r="AB350" t="n">
        <v>0.006037735849056647</v>
      </c>
      <c r="AC350" t="n">
        <v>0.1103448275862069</v>
      </c>
      <c r="AD350" t="n">
        <v>-0.0796317606444189</v>
      </c>
      <c r="AE350" t="n">
        <v>-0.2382857142857143</v>
      </c>
      <c r="AF350" t="n">
        <v>0.61</v>
      </c>
      <c r="AG350" t="n">
        <v>11</v>
      </c>
      <c r="AH350" t="inlineStr">
        <is>
          <t>可能加速下跌</t>
        </is>
      </c>
      <c r="AI350" t="inlineStr"/>
      <c r="AJ350" t="n">
        <v>46</v>
      </c>
      <c r="AK350" t="n">
        <v>0</v>
      </c>
      <c r="AL350" t="n">
        <v>0</v>
      </c>
    </row>
    <row r="351">
      <c r="A351" t="n">
        <v>350</v>
      </c>
      <c r="B351" t="inlineStr">
        <is>
          <t>AWP | Graphite (Factory New)</t>
        </is>
      </c>
      <c r="C351" t="n">
        <v>724.48</v>
      </c>
      <c r="D351" t="n">
        <v>700</v>
      </c>
      <c r="E351" t="n">
        <v>573</v>
      </c>
      <c r="F351" t="n">
        <v>23</v>
      </c>
      <c r="G351" t="n">
        <v>0.0401</v>
      </c>
      <c r="H351" t="n">
        <v>0.9661999999999999</v>
      </c>
      <c r="I351" t="inlineStr">
        <is>
          <t>steamdt-live</t>
        </is>
      </c>
      <c r="J351" t="n">
        <v>734.5</v>
      </c>
      <c r="K351" t="n">
        <v>419</v>
      </c>
      <c r="L351" t="n">
        <v>760</v>
      </c>
      <c r="M351" t="n">
        <v>382</v>
      </c>
      <c r="N351" t="inlineStr"/>
      <c r="O351" t="n">
        <v>3</v>
      </c>
      <c r="P351" t="n">
        <v>12</v>
      </c>
      <c r="Q351" t="n">
        <v>12</v>
      </c>
      <c r="R351" t="n">
        <v>2</v>
      </c>
      <c r="S351" t="n">
        <v>8</v>
      </c>
      <c r="T351" t="n">
        <v>0</v>
      </c>
      <c r="U351" t="n">
        <v>4</v>
      </c>
      <c r="V351" t="n">
        <v>5</v>
      </c>
      <c r="W351" t="n">
        <v>-0.001370801919122644</v>
      </c>
      <c r="X351" t="n">
        <v>-0.005518188057652695</v>
      </c>
      <c r="Y351" t="n">
        <v>0.01743375174337514</v>
      </c>
      <c r="Z351" t="n">
        <v>-0.006881425633995852</v>
      </c>
      <c r="AA351" t="n">
        <v>0.01350762527233107</v>
      </c>
      <c r="AB351" t="n">
        <v>0.02763120567375887</v>
      </c>
      <c r="AC351" t="n">
        <v>0.06998716302952501</v>
      </c>
      <c r="AD351" t="n">
        <v>-0.05911688311688312</v>
      </c>
      <c r="AE351" t="n">
        <v>-0.1734398174557901</v>
      </c>
      <c r="AF351" t="n">
        <v>0.61</v>
      </c>
      <c r="AG351" t="n">
        <v>8</v>
      </c>
      <c r="AH351" t="inlineStr">
        <is>
          <t>可能加速下跌</t>
        </is>
      </c>
      <c r="AI351" t="inlineStr"/>
      <c r="AJ351" t="n">
        <v>46</v>
      </c>
      <c r="AK351" t="n">
        <v>0</v>
      </c>
      <c r="AL351" t="n">
        <v>0</v>
      </c>
    </row>
    <row r="352">
      <c r="A352" t="n">
        <v>351</v>
      </c>
      <c r="B352" t="inlineStr">
        <is>
          <t>M4A1-S | Icarus Fell (Factory New)</t>
        </is>
      </c>
      <c r="C352" t="n">
        <v>2533.99</v>
      </c>
      <c r="D352" t="n">
        <v>2470</v>
      </c>
      <c r="E352" t="n">
        <v>610</v>
      </c>
      <c r="F352" t="n">
        <v>24</v>
      </c>
      <c r="G352" t="n">
        <v>0.0393</v>
      </c>
      <c r="H352" t="n">
        <v>0.9747</v>
      </c>
      <c r="I352" t="inlineStr">
        <is>
          <t>steamdt-live</t>
        </is>
      </c>
      <c r="J352" t="n">
        <v>2530</v>
      </c>
      <c r="K352" t="n">
        <v>398</v>
      </c>
      <c r="L352" t="n">
        <v>2562.5</v>
      </c>
      <c r="M352" t="n">
        <v>196</v>
      </c>
      <c r="N352" t="inlineStr"/>
      <c r="O352" t="n">
        <v>3</v>
      </c>
      <c r="P352" t="n">
        <v>12</v>
      </c>
      <c r="Q352" t="n">
        <v>12</v>
      </c>
      <c r="R352" t="n">
        <v>2</v>
      </c>
      <c r="S352" t="n">
        <v>8</v>
      </c>
      <c r="T352" t="n">
        <v>0</v>
      </c>
      <c r="U352" t="n">
        <v>6</v>
      </c>
      <c r="V352" t="n">
        <v>3</v>
      </c>
      <c r="W352" t="n">
        <v>0.005148417682697692</v>
      </c>
      <c r="X352" t="n">
        <v>-0.003937007874015741</v>
      </c>
      <c r="Y352" t="n">
        <v>-0.005122047244094596</v>
      </c>
      <c r="Z352" t="n">
        <v>0.001191140447726502</v>
      </c>
      <c r="AA352" t="n">
        <v>0.003937007874015741</v>
      </c>
      <c r="AB352" t="n">
        <v>0.005964214711729587</v>
      </c>
      <c r="AC352" t="n">
        <v>0.05947955390334569</v>
      </c>
      <c r="AD352" t="n">
        <v>-0.0371075166508088</v>
      </c>
      <c r="AE352" t="n">
        <v>-0.1510067114093959</v>
      </c>
      <c r="AF352" t="n">
        <v>0.6</v>
      </c>
      <c r="AG352" t="n">
        <v>5</v>
      </c>
      <c r="AH352" t="inlineStr">
        <is>
          <t>回撤不明显</t>
        </is>
      </c>
      <c r="AI352" t="inlineStr"/>
      <c r="AJ352" t="n">
        <v>46</v>
      </c>
      <c r="AK352" t="n">
        <v>0</v>
      </c>
      <c r="AL352" t="n">
        <v>0</v>
      </c>
    </row>
    <row r="353">
      <c r="A353" t="n">
        <v>352</v>
      </c>
      <c r="B353" t="inlineStr">
        <is>
          <t>AK-47 | Consequence of the Jinn (Factory New)</t>
        </is>
      </c>
      <c r="C353" t="n">
        <v>3524.99</v>
      </c>
      <c r="D353" t="n">
        <v>3150</v>
      </c>
      <c r="E353" t="n">
        <v>21</v>
      </c>
      <c r="F353" t="n">
        <v>25</v>
      </c>
      <c r="G353" t="n">
        <v>1.1905</v>
      </c>
      <c r="H353" t="n">
        <v>0.8935999999999999</v>
      </c>
      <c r="I353" t="inlineStr">
        <is>
          <t>steamdt-live</t>
        </is>
      </c>
      <c r="J353" t="n">
        <v>3545</v>
      </c>
      <c r="K353" t="n">
        <v>23</v>
      </c>
      <c r="L353" t="n">
        <v>3487.5</v>
      </c>
      <c r="M353" t="n">
        <v>21</v>
      </c>
      <c r="N353" t="inlineStr"/>
      <c r="O353" t="n">
        <v>20</v>
      </c>
      <c r="P353" t="n">
        <v>6</v>
      </c>
      <c r="Q353" t="n">
        <v>2</v>
      </c>
      <c r="R353" t="n">
        <v>2</v>
      </c>
      <c r="S353" t="n">
        <v>4</v>
      </c>
      <c r="T353" t="n">
        <v>0</v>
      </c>
      <c r="U353" t="n">
        <v>6</v>
      </c>
      <c r="V353" t="n">
        <v>5</v>
      </c>
      <c r="W353" t="n">
        <v>0.010509212546294</v>
      </c>
      <c r="X353" t="n">
        <v>-0.002208730780895007</v>
      </c>
      <c r="Y353" t="n">
        <v>-0.007529174115020854</v>
      </c>
      <c r="Z353" t="n">
        <v>0.008277269744165094</v>
      </c>
      <c r="AA353" t="n">
        <v>0.01427081478466585</v>
      </c>
      <c r="AB353" t="n">
        <v>0.008277269744165094</v>
      </c>
      <c r="AC353" t="n">
        <v>0.02786914491509362</v>
      </c>
      <c r="AD353" t="n">
        <v>-0.003571428571428559</v>
      </c>
      <c r="AE353" t="n">
        <v>-0.08942558746736295</v>
      </c>
      <c r="AF353" t="n">
        <v>0.61</v>
      </c>
      <c r="AG353" t="n">
        <v>6</v>
      </c>
      <c r="AH353" t="inlineStr">
        <is>
          <t>可能加速下跌</t>
        </is>
      </c>
      <c r="AI353" t="inlineStr"/>
      <c r="AJ353" t="n">
        <v>45</v>
      </c>
      <c r="AK353" t="n">
        <v>0</v>
      </c>
      <c r="AL353" t="n">
        <v>0</v>
      </c>
    </row>
    <row r="354">
      <c r="A354" t="n">
        <v>353</v>
      </c>
      <c r="B354" t="inlineStr">
        <is>
          <t>★ Driver Gloves | Queen Jaguar (Minimal Wear)</t>
        </is>
      </c>
      <c r="C354" t="n">
        <v>614.99</v>
      </c>
      <c r="D354" t="n">
        <v>700</v>
      </c>
      <c r="E354" t="n">
        <v>114</v>
      </c>
      <c r="F354" t="n">
        <v>23</v>
      </c>
      <c r="G354" t="n">
        <v>0.2018</v>
      </c>
      <c r="H354" t="n">
        <v>1.1382</v>
      </c>
      <c r="I354" t="inlineStr">
        <is>
          <t>steamdt-live</t>
        </is>
      </c>
      <c r="J354" t="n">
        <v>641.99</v>
      </c>
      <c r="K354" t="n">
        <v>72</v>
      </c>
      <c r="L354" t="n">
        <v>630</v>
      </c>
      <c r="M354" t="n">
        <v>83</v>
      </c>
      <c r="N354" t="inlineStr">
        <is>
          <t>溢价求购:买一高于卖一,多为定向收特定图案,买一价不可作退出价</t>
        </is>
      </c>
      <c r="O354" t="n">
        <v>17</v>
      </c>
      <c r="P354" t="n">
        <v>0</v>
      </c>
      <c r="Q354" t="n">
        <v>7</v>
      </c>
      <c r="R354" t="n">
        <v>5</v>
      </c>
      <c r="S354" t="n">
        <v>6</v>
      </c>
      <c r="T354" t="n">
        <v>1</v>
      </c>
      <c r="U354" t="n">
        <v>4</v>
      </c>
      <c r="V354" t="n">
        <v>5</v>
      </c>
      <c r="W354" t="n">
        <v>-0.001127758981794846</v>
      </c>
      <c r="X354" t="n">
        <v>-0.008080645161290256</v>
      </c>
      <c r="Y354" t="n">
        <v>-0.01004784688995208</v>
      </c>
      <c r="Z354" t="n">
        <v>-0.009199291122925835</v>
      </c>
      <c r="AA354" t="n">
        <v>0.01915470494417859</v>
      </c>
      <c r="AB354" t="n">
        <v>0.008180327868852366</v>
      </c>
      <c r="AC354" t="n">
        <v>0.03606583072100311</v>
      </c>
      <c r="AD354" t="n">
        <v>0.01069879042860888</v>
      </c>
      <c r="AE354" t="n">
        <v>-0.1054690909090908</v>
      </c>
      <c r="AF354" t="n">
        <v>0.61</v>
      </c>
      <c r="AG354" t="n">
        <v>6</v>
      </c>
      <c r="AH354" t="inlineStr">
        <is>
          <t>可能加速下跌</t>
        </is>
      </c>
      <c r="AI354" t="inlineStr">
        <is>
          <t>买一异常溢价(不作为可成交退出价)</t>
        </is>
      </c>
      <c r="AJ354" t="n">
        <v>45</v>
      </c>
      <c r="AK354" t="n">
        <v>0</v>
      </c>
      <c r="AL354" t="n">
        <v>0</v>
      </c>
    </row>
    <row r="355">
      <c r="A355" t="n">
        <v>354</v>
      </c>
      <c r="B355" t="inlineStr">
        <is>
          <t>★ Bloodhound Gloves | Bronzed (Field-Tested)</t>
        </is>
      </c>
      <c r="C355" t="n">
        <v>1138.5</v>
      </c>
      <c r="D355" t="n">
        <v>1090</v>
      </c>
      <c r="E355" t="n">
        <v>235</v>
      </c>
      <c r="F355" t="n">
        <v>44</v>
      </c>
      <c r="G355" t="n">
        <v>0.1872</v>
      </c>
      <c r="H355" t="n">
        <v>0.9574</v>
      </c>
      <c r="I355" t="inlineStr">
        <is>
          <t>steamdt-live</t>
        </is>
      </c>
      <c r="J355" t="n">
        <v>1185</v>
      </c>
      <c r="K355" t="n">
        <v>18</v>
      </c>
      <c r="L355" t="n">
        <v>1205.98</v>
      </c>
      <c r="M355" t="n">
        <v>56</v>
      </c>
      <c r="N355" t="inlineStr"/>
      <c r="O355" t="n">
        <v>14</v>
      </c>
      <c r="P355" t="n">
        <v>9</v>
      </c>
      <c r="Q355" t="n">
        <v>7</v>
      </c>
      <c r="R355" t="n">
        <v>5</v>
      </c>
      <c r="S355" t="n">
        <v>10</v>
      </c>
      <c r="T355" t="n">
        <v>0</v>
      </c>
      <c r="U355" t="n">
        <v>0</v>
      </c>
      <c r="V355" t="n">
        <v>0</v>
      </c>
      <c r="W355" t="n">
        <v>0.03499999999999992</v>
      </c>
      <c r="X355" t="n">
        <v>0</v>
      </c>
      <c r="Y355" t="n">
        <v>-0.02654867256637172</v>
      </c>
      <c r="Z355" t="n">
        <v>0.03499999999999992</v>
      </c>
      <c r="AA355" t="n">
        <v>0.004790293536600321</v>
      </c>
      <c r="AB355" t="n">
        <v>0.03499999999999992</v>
      </c>
      <c r="AC355" t="n">
        <v>0.1368460955269143</v>
      </c>
      <c r="AD355" t="n">
        <v>-0.1376371940827595</v>
      </c>
      <c r="AE355" t="n">
        <v>-0.2394789579158316</v>
      </c>
      <c r="AF355" t="n">
        <v>0.38</v>
      </c>
      <c r="AG355" t="n">
        <v>1</v>
      </c>
      <c r="AH355" t="inlineStr">
        <is>
          <t>价格更新稀疏</t>
        </is>
      </c>
      <c r="AI355" t="inlineStr"/>
      <c r="AJ355" t="n">
        <v>45</v>
      </c>
      <c r="AK355" t="n">
        <v>0</v>
      </c>
      <c r="AL355" t="n">
        <v>0</v>
      </c>
    </row>
    <row r="356">
      <c r="A356" t="n">
        <v>355</v>
      </c>
      <c r="B356" t="inlineStr">
        <is>
          <t>★ Sport Gloves | Arid (Minimal Wear)</t>
        </is>
      </c>
      <c r="C356" t="n">
        <v>6597</v>
      </c>
      <c r="D356" t="n">
        <v>7390</v>
      </c>
      <c r="E356" t="n">
        <v>173</v>
      </c>
      <c r="F356" t="n">
        <v>30</v>
      </c>
      <c r="G356" t="n">
        <v>0.1734</v>
      </c>
      <c r="H356" t="n">
        <v>1.1202</v>
      </c>
      <c r="I356" t="inlineStr">
        <is>
          <t>steamdt-live</t>
        </is>
      </c>
      <c r="J356" t="n">
        <v>6899</v>
      </c>
      <c r="K356" t="n">
        <v>40</v>
      </c>
      <c r="L356" t="n">
        <v>6590</v>
      </c>
      <c r="M356" t="n">
        <v>39</v>
      </c>
      <c r="N356" t="inlineStr">
        <is>
          <t>溢价求购:买一高于卖一,多为定向收特定图案,买一价不可作退出价</t>
        </is>
      </c>
      <c r="O356" t="n">
        <v>14</v>
      </c>
      <c r="P356" t="n">
        <v>0</v>
      </c>
      <c r="Q356" t="n">
        <v>7</v>
      </c>
      <c r="R356" t="n">
        <v>5</v>
      </c>
      <c r="S356" t="n">
        <v>10</v>
      </c>
      <c r="T356" t="n">
        <v>0</v>
      </c>
      <c r="U356" t="n">
        <v>4</v>
      </c>
      <c r="V356" t="n">
        <v>5</v>
      </c>
      <c r="W356" t="n">
        <v>-0.0003030303030302495</v>
      </c>
      <c r="X356" t="n">
        <v>-0.007274931797514372</v>
      </c>
      <c r="Y356" t="n">
        <v>-0.007518796992481258</v>
      </c>
      <c r="Z356" t="n">
        <v>-0.007575757575757569</v>
      </c>
      <c r="AA356" t="n">
        <v>0.01503759398496241</v>
      </c>
      <c r="AB356" t="n">
        <v>0</v>
      </c>
      <c r="AC356" t="n">
        <v>0.08391608391608396</v>
      </c>
      <c r="AD356" t="n">
        <v>-0.08391608391608396</v>
      </c>
      <c r="AE356" t="n">
        <v>-0.1761006289308176</v>
      </c>
      <c r="AF356" t="n">
        <v>0.09</v>
      </c>
      <c r="AG356" t="n">
        <v>3</v>
      </c>
      <c r="AH356" t="inlineStr">
        <is>
          <t>可能加速下跌</t>
        </is>
      </c>
      <c r="AI356" t="inlineStr">
        <is>
          <t>买一异常溢价(不作为可成交退出价)</t>
        </is>
      </c>
      <c r="AJ356" t="n">
        <v>45</v>
      </c>
      <c r="AK356" t="n">
        <v>0</v>
      </c>
      <c r="AL356" t="n">
        <v>0</v>
      </c>
    </row>
    <row r="357">
      <c r="A357" t="n">
        <v>356</v>
      </c>
      <c r="B357" t="inlineStr">
        <is>
          <t>★ Driver Gloves | Diamondback (Minimal Wear)</t>
        </is>
      </c>
      <c r="C357" t="n">
        <v>2439.5</v>
      </c>
      <c r="D357" t="n">
        <v>2270</v>
      </c>
      <c r="E357" t="n">
        <v>188</v>
      </c>
      <c r="F357" t="n">
        <v>29</v>
      </c>
      <c r="G357" t="n">
        <v>0.1543</v>
      </c>
      <c r="H357" t="n">
        <v>0.9305</v>
      </c>
      <c r="I357" t="inlineStr">
        <is>
          <t>steamdt-live</t>
        </is>
      </c>
      <c r="J357" t="n">
        <v>2798.5</v>
      </c>
      <c r="K357" t="n">
        <v>27</v>
      </c>
      <c r="L357" t="n">
        <v>2618.34</v>
      </c>
      <c r="M357" t="n">
        <v>39</v>
      </c>
      <c r="N357" t="inlineStr"/>
      <c r="O357" t="n">
        <v>14</v>
      </c>
      <c r="P357" t="n">
        <v>9</v>
      </c>
      <c r="Q357" t="n">
        <v>7</v>
      </c>
      <c r="R357" t="n">
        <v>5</v>
      </c>
      <c r="S357" t="n">
        <v>10</v>
      </c>
      <c r="T357" t="n">
        <v>0</v>
      </c>
      <c r="U357" t="n">
        <v>0</v>
      </c>
      <c r="V357" t="n">
        <v>0</v>
      </c>
      <c r="W357" t="n">
        <v>0</v>
      </c>
      <c r="X357" t="n">
        <v>0.01645833333333324</v>
      </c>
      <c r="Y357" t="n">
        <v>0.004604437002930117</v>
      </c>
      <c r="Z357" t="n">
        <v>0.01645833333333324</v>
      </c>
      <c r="AA357" t="n">
        <v>0.02380952380952384</v>
      </c>
      <c r="AB357" t="n">
        <v>0.05241587575496109</v>
      </c>
      <c r="AC357" t="n">
        <v>0.0887187149794546</v>
      </c>
      <c r="AD357" t="n">
        <v>-0.07769376181474485</v>
      </c>
      <c r="AE357" t="n">
        <v>-0.23765625</v>
      </c>
      <c r="AF357" t="n">
        <v>0.61</v>
      </c>
      <c r="AG357" t="n">
        <v>5</v>
      </c>
      <c r="AH357" t="inlineStr">
        <is>
          <t>暂未减速</t>
        </is>
      </c>
      <c r="AI357" t="inlineStr"/>
      <c r="AJ357" t="n">
        <v>45</v>
      </c>
      <c r="AK357" t="n">
        <v>0</v>
      </c>
      <c r="AL357" t="n">
        <v>0</v>
      </c>
    </row>
    <row r="358">
      <c r="A358" t="n">
        <v>357</v>
      </c>
      <c r="B358" t="inlineStr">
        <is>
          <t>AWP | Corticera (Factory New)</t>
        </is>
      </c>
      <c r="C358" t="n">
        <v>745</v>
      </c>
      <c r="D358" t="n">
        <v>705</v>
      </c>
      <c r="E358" t="n">
        <v>162</v>
      </c>
      <c r="F358" t="n">
        <v>24</v>
      </c>
      <c r="G358" t="n">
        <v>0.1481</v>
      </c>
      <c r="H358" t="n">
        <v>0.9463</v>
      </c>
      <c r="I358" t="inlineStr">
        <is>
          <t>steamdt-live</t>
        </is>
      </c>
      <c r="J358" t="n">
        <v>770</v>
      </c>
      <c r="K358" t="n">
        <v>51</v>
      </c>
      <c r="L358" t="n">
        <v>734.8</v>
      </c>
      <c r="M358" t="n">
        <v>60</v>
      </c>
      <c r="N358" t="inlineStr"/>
      <c r="O358" t="n">
        <v>11</v>
      </c>
      <c r="P358" t="n">
        <v>9</v>
      </c>
      <c r="Q358" t="n">
        <v>7</v>
      </c>
      <c r="R358" t="n">
        <v>2</v>
      </c>
      <c r="S358" t="n">
        <v>10</v>
      </c>
      <c r="T358" t="n">
        <v>0</v>
      </c>
      <c r="U358" t="n">
        <v>6</v>
      </c>
      <c r="V358" t="n">
        <v>0</v>
      </c>
      <c r="W358" t="n">
        <v>0.0330896551724138</v>
      </c>
      <c r="X358" t="n">
        <v>-0.01894551329123229</v>
      </c>
      <c r="Y358" t="n">
        <v>0.001395046892912921</v>
      </c>
      <c r="Z358" t="n">
        <v>0.01351724137931032</v>
      </c>
      <c r="AA358" t="n">
        <v>0.0267420760539876</v>
      </c>
      <c r="AB358" t="n">
        <v>0.02055555555555544</v>
      </c>
      <c r="AC358" t="n">
        <v>0.1241850320027653</v>
      </c>
      <c r="AD358" t="n">
        <v>-0.1241850320027653</v>
      </c>
      <c r="AE358" t="n">
        <v>-0.2012956662572419</v>
      </c>
      <c r="AF358" t="n">
        <v>0.61</v>
      </c>
      <c r="AG358" t="n">
        <v>10</v>
      </c>
      <c r="AH358" t="inlineStr">
        <is>
          <t>可能加速下跌</t>
        </is>
      </c>
      <c r="AI358" t="inlineStr"/>
      <c r="AJ358" t="n">
        <v>45</v>
      </c>
      <c r="AK358" t="n">
        <v>0</v>
      </c>
      <c r="AL358" t="n">
        <v>0</v>
      </c>
    </row>
    <row r="359">
      <c r="A359" t="n">
        <v>358</v>
      </c>
      <c r="B359" t="inlineStr">
        <is>
          <t>★ Driver Gloves | Crimson Weave (Minimal Wear)</t>
        </is>
      </c>
      <c r="C359" t="n">
        <v>7277</v>
      </c>
      <c r="D359" t="n">
        <v>6480</v>
      </c>
      <c r="E359" t="n">
        <v>140</v>
      </c>
      <c r="F359" t="n">
        <v>20</v>
      </c>
      <c r="G359" t="n">
        <v>0.1429</v>
      </c>
      <c r="H359" t="n">
        <v>0.8905</v>
      </c>
      <c r="I359" t="inlineStr">
        <is>
          <t>steamdt-live</t>
        </is>
      </c>
      <c r="J359" t="n">
        <v>7000</v>
      </c>
      <c r="K359" t="n">
        <v>29</v>
      </c>
      <c r="L359" t="n">
        <v>7448.05</v>
      </c>
      <c r="M359" t="n">
        <v>18</v>
      </c>
      <c r="N359" t="inlineStr"/>
      <c r="O359" t="n">
        <v>11</v>
      </c>
      <c r="P359" t="n">
        <v>6</v>
      </c>
      <c r="Q359" t="n">
        <v>7</v>
      </c>
      <c r="R359" t="n">
        <v>5</v>
      </c>
      <c r="S359" t="n">
        <v>8</v>
      </c>
      <c r="T359" t="n">
        <v>0</v>
      </c>
      <c r="U359" t="n">
        <v>3</v>
      </c>
      <c r="V359" t="n">
        <v>5</v>
      </c>
      <c r="W359" t="n">
        <v>-0.001470588235294112</v>
      </c>
      <c r="X359" t="n">
        <v>0.03092783505154628</v>
      </c>
      <c r="Y359" t="n">
        <v>0.02018159232343364</v>
      </c>
      <c r="Z359" t="n">
        <v>0.02941176470588225</v>
      </c>
      <c r="AA359" t="n">
        <v>0.05398885598872349</v>
      </c>
      <c r="AB359" t="n">
        <v>0.06060606060606055</v>
      </c>
      <c r="AC359" t="n">
        <v>0.07284768211920534</v>
      </c>
      <c r="AD359" t="n">
        <v>-0.05405405405405406</v>
      </c>
      <c r="AE359" t="n">
        <v>-0.1762767710049423</v>
      </c>
      <c r="AF359" t="n">
        <v>0.48</v>
      </c>
      <c r="AG359" t="n">
        <v>3</v>
      </c>
      <c r="AH359" t="inlineStr">
        <is>
          <t>暂未减速</t>
        </is>
      </c>
      <c r="AI359" t="inlineStr"/>
      <c r="AJ359" t="n">
        <v>45</v>
      </c>
      <c r="AK359" t="n">
        <v>0</v>
      </c>
      <c r="AL359" t="n">
        <v>0</v>
      </c>
    </row>
    <row r="360">
      <c r="A360" t="n">
        <v>359</v>
      </c>
      <c r="B360" t="inlineStr">
        <is>
          <t>M4A4 | Hellfire (Factory New)</t>
        </is>
      </c>
      <c r="C360" t="n">
        <v>1764.5</v>
      </c>
      <c r="D360" t="n">
        <v>1720</v>
      </c>
      <c r="E360" t="n">
        <v>594</v>
      </c>
      <c r="F360" t="n">
        <v>58</v>
      </c>
      <c r="G360" t="n">
        <v>0.09760000000000001</v>
      </c>
      <c r="H360" t="n">
        <v>0.9748</v>
      </c>
      <c r="I360" t="inlineStr">
        <is>
          <t>steamdt-live</t>
        </is>
      </c>
      <c r="J360" t="n">
        <v>1950</v>
      </c>
      <c r="K360" t="n">
        <v>74</v>
      </c>
      <c r="L360" t="n">
        <v>1870</v>
      </c>
      <c r="M360" t="n">
        <v>94</v>
      </c>
      <c r="N360" t="inlineStr"/>
      <c r="O360" t="n">
        <v>7</v>
      </c>
      <c r="P360" t="n">
        <v>12</v>
      </c>
      <c r="Q360" t="n">
        <v>12</v>
      </c>
      <c r="R360" t="n">
        <v>2</v>
      </c>
      <c r="S360" t="n">
        <v>10</v>
      </c>
      <c r="T360" t="n">
        <v>0</v>
      </c>
      <c r="U360" t="n">
        <v>2</v>
      </c>
      <c r="V360" t="n">
        <v>0</v>
      </c>
      <c r="W360" t="n">
        <v>-0.0005564955396039073</v>
      </c>
      <c r="X360" t="n">
        <v>-0.007592800899887564</v>
      </c>
      <c r="Y360" t="n">
        <v>0.07200361554685153</v>
      </c>
      <c r="Z360" t="n">
        <v>-0.008145071079657562</v>
      </c>
      <c r="AA360" t="n">
        <v>0.04621621621621619</v>
      </c>
      <c r="AB360" t="n">
        <v>0.06939393939393934</v>
      </c>
      <c r="AC360" t="n">
        <v>0.09928534966819802</v>
      </c>
      <c r="AD360" t="n">
        <v>-0.09928534966819802</v>
      </c>
      <c r="AE360" t="n">
        <v>-0.213680926916221</v>
      </c>
      <c r="AF360" t="n">
        <v>0.61</v>
      </c>
      <c r="AG360" t="n">
        <v>8</v>
      </c>
      <c r="AH360" t="inlineStr">
        <is>
          <t>可能加速下跌</t>
        </is>
      </c>
      <c r="AI360" t="inlineStr"/>
      <c r="AJ360" t="n">
        <v>45</v>
      </c>
      <c r="AK360" t="n">
        <v>0</v>
      </c>
      <c r="AL360" t="n">
        <v>0</v>
      </c>
    </row>
    <row r="361">
      <c r="A361" t="n">
        <v>360</v>
      </c>
      <c r="B361" t="inlineStr">
        <is>
          <t>Five-SeveN | Case Hardened (Factory New)</t>
        </is>
      </c>
      <c r="C361" t="n">
        <v>180</v>
      </c>
      <c r="D361" t="n">
        <v>323</v>
      </c>
      <c r="E361" t="n">
        <v>225</v>
      </c>
      <c r="F361" t="n">
        <v>21</v>
      </c>
      <c r="G361" t="n">
        <v>0.09329999999999999</v>
      </c>
      <c r="H361" t="n">
        <v>1.7944</v>
      </c>
      <c r="I361" t="inlineStr">
        <is>
          <t>steamdt-live</t>
        </is>
      </c>
      <c r="J361" t="n">
        <v>199.2</v>
      </c>
      <c r="K361" t="n">
        <v>157</v>
      </c>
      <c r="L361" t="n">
        <v>195</v>
      </c>
      <c r="M361" t="n">
        <v>111</v>
      </c>
      <c r="N361" t="inlineStr">
        <is>
          <t>溢价求购:买一高于卖一,多为定向收特定图案,买一价不可作退出价</t>
        </is>
      </c>
      <c r="O361" t="n">
        <v>7</v>
      </c>
      <c r="P361" t="n">
        <v>0</v>
      </c>
      <c r="Q361" t="n">
        <v>7</v>
      </c>
      <c r="R361" t="n">
        <v>2</v>
      </c>
      <c r="S361" t="n">
        <v>10</v>
      </c>
      <c r="T361" t="n">
        <v>10</v>
      </c>
      <c r="U361" t="n">
        <v>6</v>
      </c>
      <c r="V361" t="n">
        <v>3</v>
      </c>
      <c r="W361" t="n">
        <v>0.04055555555555568</v>
      </c>
      <c r="X361" t="n">
        <v>-0.03897490656700486</v>
      </c>
      <c r="Y361" t="n">
        <v>-0.02439024390243905</v>
      </c>
      <c r="Z361" t="n">
        <v>0</v>
      </c>
      <c r="AA361" t="n">
        <v>0.05013192612137207</v>
      </c>
      <c r="AB361" t="n">
        <v>0</v>
      </c>
      <c r="AC361" t="n">
        <v>0.1333654309099662</v>
      </c>
      <c r="AD361" t="n">
        <v>-0.1333654309099662</v>
      </c>
      <c r="AE361" t="n">
        <v>-0.3496639930630825</v>
      </c>
      <c r="AF361" t="n">
        <v>0.61</v>
      </c>
      <c r="AG361" t="n">
        <v>5</v>
      </c>
      <c r="AH361" t="inlineStr">
        <is>
          <t>长期阴跌</t>
        </is>
      </c>
      <c r="AI361" t="inlineStr">
        <is>
          <t>买一异常溢价(不作为可成交退出价)</t>
        </is>
      </c>
      <c r="AJ361" t="n">
        <v>45</v>
      </c>
      <c r="AK361" t="n">
        <v>0</v>
      </c>
      <c r="AL361" t="n">
        <v>0</v>
      </c>
    </row>
    <row r="362">
      <c r="A362" t="n">
        <v>361</v>
      </c>
      <c r="B362" t="inlineStr">
        <is>
          <t>Glock-18 | Nuclear Garden (Factory New)</t>
        </is>
      </c>
      <c r="C362" t="n">
        <v>262</v>
      </c>
      <c r="D362" t="n">
        <v>256</v>
      </c>
      <c r="E362" t="n">
        <v>2247</v>
      </c>
      <c r="F362" t="n">
        <v>146</v>
      </c>
      <c r="G362" t="n">
        <v>0.065</v>
      </c>
      <c r="H362" t="n">
        <v>0.9771</v>
      </c>
      <c r="I362" t="inlineStr">
        <is>
          <t>steamdt-live</t>
        </is>
      </c>
      <c r="J362" t="n">
        <v>270</v>
      </c>
      <c r="K362" t="n">
        <v>224</v>
      </c>
      <c r="L362" t="n">
        <v>264.99</v>
      </c>
      <c r="M362" t="n">
        <v>198</v>
      </c>
      <c r="N362" t="inlineStr"/>
      <c r="O362" t="n">
        <v>7</v>
      </c>
      <c r="P362" t="n">
        <v>12</v>
      </c>
      <c r="Q362" t="n">
        <v>15</v>
      </c>
      <c r="R362" t="n">
        <v>2</v>
      </c>
      <c r="S362" t="n">
        <v>6</v>
      </c>
      <c r="T362" t="n">
        <v>0</v>
      </c>
      <c r="U362" t="n">
        <v>0</v>
      </c>
      <c r="V362" t="n">
        <v>3</v>
      </c>
      <c r="W362" t="n">
        <v>0.003522023253840434</v>
      </c>
      <c r="X362" t="n">
        <v>0.09941223730390281</v>
      </c>
      <c r="Y362" t="n">
        <v>0.04274336283185831</v>
      </c>
      <c r="Z362" t="n">
        <v>0.1032843927692439</v>
      </c>
      <c r="AA362" t="n">
        <v>0.02985074626865669</v>
      </c>
      <c r="AB362" t="n">
        <v>0.1659192825112108</v>
      </c>
      <c r="AC362" t="n">
        <v>0.03703703703703709</v>
      </c>
      <c r="AD362" t="n">
        <v>-0.02585237916822769</v>
      </c>
      <c r="AE362" t="n">
        <v>-0.1156462585034014</v>
      </c>
      <c r="AF362" t="n">
        <v>0.61</v>
      </c>
      <c r="AG362" t="n">
        <v>15</v>
      </c>
      <c r="AH362" t="inlineStr">
        <is>
          <t>反弹较远</t>
        </is>
      </c>
      <c r="AI362" t="inlineStr"/>
      <c r="AJ362" t="n">
        <v>45</v>
      </c>
      <c r="AK362" t="n">
        <v>0</v>
      </c>
      <c r="AL362" t="n">
        <v>0</v>
      </c>
    </row>
    <row r="363">
      <c r="A363" t="n">
        <v>362</v>
      </c>
      <c r="B363" t="inlineStr">
        <is>
          <t>M4A1-S | Stratosphere (Factory New)</t>
        </is>
      </c>
      <c r="C363" t="n">
        <v>168.5</v>
      </c>
      <c r="D363" t="n">
        <v>164</v>
      </c>
      <c r="E363" t="n">
        <v>360</v>
      </c>
      <c r="F363" t="n">
        <v>23</v>
      </c>
      <c r="G363" t="n">
        <v>0.0639</v>
      </c>
      <c r="H363" t="n">
        <v>0.9733000000000001</v>
      </c>
      <c r="I363" t="inlineStr">
        <is>
          <t>steamdt-live</t>
        </is>
      </c>
      <c r="J363" t="n">
        <v>172.99</v>
      </c>
      <c r="K363" t="n">
        <v>255</v>
      </c>
      <c r="L363" t="n">
        <v>176.7</v>
      </c>
      <c r="M363" t="n">
        <v>352</v>
      </c>
      <c r="N363" t="inlineStr"/>
      <c r="O363" t="n">
        <v>7</v>
      </c>
      <c r="P363" t="n">
        <v>12</v>
      </c>
      <c r="Q363" t="n">
        <v>9</v>
      </c>
      <c r="R363" t="n">
        <v>2</v>
      </c>
      <c r="S363" t="n">
        <v>6</v>
      </c>
      <c r="T363" t="n">
        <v>0</v>
      </c>
      <c r="U363" t="n">
        <v>6</v>
      </c>
      <c r="V363" t="n">
        <v>3</v>
      </c>
      <c r="W363" t="n">
        <v>0.006532066508313505</v>
      </c>
      <c r="X363" t="n">
        <v>-0.005899705014749235</v>
      </c>
      <c r="Y363" t="n">
        <v>0.02060606060606074</v>
      </c>
      <c r="Z363" t="n">
        <v>0.0005938242280285611</v>
      </c>
      <c r="AA363" t="n">
        <v>0.02595525752933703</v>
      </c>
      <c r="AB363" t="n">
        <v>0.02121212121212124</v>
      </c>
      <c r="AC363" t="n">
        <v>0.04261363636363635</v>
      </c>
      <c r="AD363" t="n">
        <v>-0.02318840579710146</v>
      </c>
      <c r="AE363" t="n">
        <v>-0.3164300202839757</v>
      </c>
      <c r="AF363" t="n">
        <v>0.61</v>
      </c>
      <c r="AG363" t="n">
        <v>8</v>
      </c>
      <c r="AH363" t="inlineStr">
        <is>
          <t>长期阴跌</t>
        </is>
      </c>
      <c r="AI363" t="inlineStr"/>
      <c r="AJ363" t="n">
        <v>45</v>
      </c>
      <c r="AK363" t="n">
        <v>0</v>
      </c>
      <c r="AL363" t="n">
        <v>0</v>
      </c>
    </row>
    <row r="364">
      <c r="A364" t="n">
        <v>363</v>
      </c>
      <c r="B364" t="inlineStr">
        <is>
          <t>Glock-18 | AXIA (Factory New)</t>
        </is>
      </c>
      <c r="C364" t="n">
        <v>245</v>
      </c>
      <c r="D364" t="n">
        <v>240</v>
      </c>
      <c r="E364" t="n">
        <v>724</v>
      </c>
      <c r="F364" t="n">
        <v>46</v>
      </c>
      <c r="G364" t="n">
        <v>0.0635</v>
      </c>
      <c r="H364" t="n">
        <v>0.9796</v>
      </c>
      <c r="I364" t="inlineStr">
        <is>
          <t>steamdt-live</t>
        </is>
      </c>
      <c r="J364" t="n">
        <v>238</v>
      </c>
      <c r="K364" t="n">
        <v>255</v>
      </c>
      <c r="L364" t="n">
        <v>245.7</v>
      </c>
      <c r="M364" t="n">
        <v>456</v>
      </c>
      <c r="N364" t="inlineStr"/>
      <c r="O364" t="n">
        <v>7</v>
      </c>
      <c r="P364" t="n">
        <v>12</v>
      </c>
      <c r="Q364" t="n">
        <v>12</v>
      </c>
      <c r="R364" t="n">
        <v>2</v>
      </c>
      <c r="S364" t="n">
        <v>10</v>
      </c>
      <c r="T364" t="n">
        <v>0</v>
      </c>
      <c r="U364" t="n">
        <v>2</v>
      </c>
      <c r="V364" t="n">
        <v>0</v>
      </c>
      <c r="W364" t="n">
        <v>0.002096436058700135</v>
      </c>
      <c r="X364" t="n">
        <v>-0.004184100418409997</v>
      </c>
      <c r="Y364" t="n">
        <v>0.03695652173913033</v>
      </c>
      <c r="Z364" t="n">
        <v>-0.002096436058700246</v>
      </c>
      <c r="AA364" t="n">
        <v>0.01039501039501034</v>
      </c>
      <c r="AB364" t="n">
        <v>0.04385964912280693</v>
      </c>
      <c r="AC364" t="n">
        <v>0.08285163776493254</v>
      </c>
      <c r="AD364" t="n">
        <v>-0.08108108108108103</v>
      </c>
      <c r="AE364" t="n">
        <v>-0.2548528490920475</v>
      </c>
      <c r="AF364" t="n">
        <v>0.61</v>
      </c>
      <c r="AG364" t="n">
        <v>11</v>
      </c>
      <c r="AH364" t="inlineStr">
        <is>
          <t>可能加速下跌</t>
        </is>
      </c>
      <c r="AI364" t="inlineStr"/>
      <c r="AJ364" t="n">
        <v>45</v>
      </c>
      <c r="AK364" t="n">
        <v>0</v>
      </c>
      <c r="AL364" t="n">
        <v>0</v>
      </c>
    </row>
    <row r="365">
      <c r="A365" t="n">
        <v>364</v>
      </c>
      <c r="B365" t="inlineStr">
        <is>
          <t>Five-SeveN | Copper Galaxy (Factory New)</t>
        </is>
      </c>
      <c r="C365" t="n">
        <v>81</v>
      </c>
      <c r="D365" t="n">
        <v>73</v>
      </c>
      <c r="E365" t="n">
        <v>606</v>
      </c>
      <c r="F365" t="n">
        <v>34</v>
      </c>
      <c r="G365" t="n">
        <v>0.0561</v>
      </c>
      <c r="H365" t="n">
        <v>0.9012</v>
      </c>
      <c r="I365" t="inlineStr">
        <is>
          <t>steamdt-live</t>
        </is>
      </c>
      <c r="J365" t="n">
        <v>84.98</v>
      </c>
      <c r="K365" t="n">
        <v>154</v>
      </c>
      <c r="L365" t="n">
        <v>81.47</v>
      </c>
      <c r="M365" t="n">
        <v>146</v>
      </c>
      <c r="N365" t="inlineStr"/>
      <c r="O365" t="n">
        <v>3</v>
      </c>
      <c r="P365" t="n">
        <v>6</v>
      </c>
      <c r="Q365" t="n">
        <v>12</v>
      </c>
      <c r="R365" t="n">
        <v>2</v>
      </c>
      <c r="S365" t="n">
        <v>10</v>
      </c>
      <c r="T365" t="n">
        <v>10</v>
      </c>
      <c r="U365" t="n">
        <v>2</v>
      </c>
      <c r="V365" t="n">
        <v>0</v>
      </c>
      <c r="W365" t="n">
        <v>-0.03048780487804881</v>
      </c>
      <c r="X365" t="n">
        <v>0.01886792452830188</v>
      </c>
      <c r="Y365" t="n">
        <v>0</v>
      </c>
      <c r="Z365" t="n">
        <v>-0.01219512195121952</v>
      </c>
      <c r="AA365" t="n">
        <v>0.0229191797346201</v>
      </c>
      <c r="AB365" t="n">
        <v>0.04381443298969079</v>
      </c>
      <c r="AC365" t="n">
        <v>0.2051030421982336</v>
      </c>
      <c r="AD365" t="n">
        <v>-0.2051030421982336</v>
      </c>
      <c r="AE365" t="n">
        <v>-0.3964232488822652</v>
      </c>
      <c r="AF365" t="n">
        <v>0.54</v>
      </c>
      <c r="AG365" t="n">
        <v>11</v>
      </c>
      <c r="AH365" t="inlineStr">
        <is>
          <t>长期阴跌</t>
        </is>
      </c>
      <c r="AI365" t="inlineStr"/>
      <c r="AJ365" t="n">
        <v>45</v>
      </c>
      <c r="AK365" t="n">
        <v>0</v>
      </c>
      <c r="AL365" t="n">
        <v>0</v>
      </c>
    </row>
    <row r="366">
      <c r="A366" t="n">
        <v>365</v>
      </c>
      <c r="B366" t="inlineStr">
        <is>
          <t>AWP | Capillary (Factory New)</t>
        </is>
      </c>
      <c r="C366" t="n">
        <v>29</v>
      </c>
      <c r="D366" t="n">
        <v>26.7</v>
      </c>
      <c r="E366" t="n">
        <v>751</v>
      </c>
      <c r="F366" t="n">
        <v>23</v>
      </c>
      <c r="G366" t="n">
        <v>0.0306</v>
      </c>
      <c r="H366" t="n">
        <v>0.9207</v>
      </c>
      <c r="I366" t="inlineStr">
        <is>
          <t>steamdt-live</t>
        </is>
      </c>
      <c r="J366" t="n">
        <v>31.21</v>
      </c>
      <c r="K366" t="n">
        <v>193</v>
      </c>
      <c r="L366" t="n">
        <v>30.77</v>
      </c>
      <c r="M366" t="n">
        <v>215</v>
      </c>
      <c r="N366" t="inlineStr"/>
      <c r="O366" t="n">
        <v>3</v>
      </c>
      <c r="P366" t="n">
        <v>6</v>
      </c>
      <c r="Q366" t="n">
        <v>12</v>
      </c>
      <c r="R366" t="n">
        <v>2</v>
      </c>
      <c r="S366" t="n">
        <v>10</v>
      </c>
      <c r="T366" t="n">
        <v>12</v>
      </c>
      <c r="U366" t="n">
        <v>0</v>
      </c>
      <c r="V366" t="n">
        <v>0</v>
      </c>
      <c r="W366" t="n">
        <v>-0.03333333333333333</v>
      </c>
      <c r="X366" t="n">
        <v>0</v>
      </c>
      <c r="Y366" t="n">
        <v>-0.05063291139240511</v>
      </c>
      <c r="Z366" t="n">
        <v>-0.03333333333333333</v>
      </c>
      <c r="AA366" t="n">
        <v>0.08227848101265822</v>
      </c>
      <c r="AB366" t="n">
        <v>0.03571428571428581</v>
      </c>
      <c r="AC366" t="n">
        <v>0.158200290275762</v>
      </c>
      <c r="AD366" t="n">
        <v>-0.158200290275762</v>
      </c>
      <c r="AE366" t="n">
        <v>-0.3224299065420561</v>
      </c>
      <c r="AF366" t="n">
        <v>0.61</v>
      </c>
      <c r="AG366" t="n">
        <v>9</v>
      </c>
      <c r="AH366" t="inlineStr">
        <is>
          <t>长期阴跌</t>
        </is>
      </c>
      <c r="AI366" t="inlineStr"/>
      <c r="AJ366" t="n">
        <v>45</v>
      </c>
      <c r="AK366" t="n">
        <v>0</v>
      </c>
      <c r="AL366" t="n">
        <v>0</v>
      </c>
    </row>
    <row r="367">
      <c r="A367" t="n">
        <v>366</v>
      </c>
      <c r="B367" t="inlineStr">
        <is>
          <t>USP-S | 27 (Factory New)</t>
        </is>
      </c>
      <c r="C367" t="n">
        <v>25.46</v>
      </c>
      <c r="D367" t="n">
        <v>23.1</v>
      </c>
      <c r="E367" t="n">
        <v>466</v>
      </c>
      <c r="F367" t="n">
        <v>13</v>
      </c>
      <c r="G367" t="n">
        <v>0.0279</v>
      </c>
      <c r="H367" t="n">
        <v>0.9073</v>
      </c>
      <c r="I367" t="inlineStr">
        <is>
          <t>steamdt-live</t>
        </is>
      </c>
      <c r="J367" t="n">
        <v>24.64</v>
      </c>
      <c r="K367" t="n">
        <v>92</v>
      </c>
      <c r="L367" t="n">
        <v>23.92</v>
      </c>
      <c r="M367" t="n">
        <v>175</v>
      </c>
      <c r="N367" t="inlineStr"/>
      <c r="O367" t="n">
        <v>3</v>
      </c>
      <c r="P367" t="n">
        <v>6</v>
      </c>
      <c r="Q367" t="n">
        <v>9</v>
      </c>
      <c r="R367" t="n">
        <v>2</v>
      </c>
      <c r="S367" t="n">
        <v>10</v>
      </c>
      <c r="T367" t="n">
        <v>9</v>
      </c>
      <c r="U367" t="n">
        <v>6</v>
      </c>
      <c r="V367" t="n">
        <v>0</v>
      </c>
      <c r="W367" t="n">
        <v>-0.04799682665608884</v>
      </c>
      <c r="X367" t="n">
        <v>-0.003333333333333299</v>
      </c>
      <c r="Y367" t="n">
        <v>-0.02059052059052047</v>
      </c>
      <c r="Z367" t="n">
        <v>-0.05117017056723516</v>
      </c>
      <c r="AA367" t="n">
        <v>0.06889840404826775</v>
      </c>
      <c r="AB367" t="n">
        <v>0</v>
      </c>
      <c r="AC367" t="n">
        <v>0.1967763599731364</v>
      </c>
      <c r="AD367" t="n">
        <v>-0.1946127946127946</v>
      </c>
      <c r="AE367" t="n">
        <v>-0.3803108808290155</v>
      </c>
      <c r="AF367" t="n">
        <v>0.32</v>
      </c>
      <c r="AG367" t="n">
        <v>13</v>
      </c>
      <c r="AH367" t="inlineStr">
        <is>
          <t>长期阴跌</t>
        </is>
      </c>
      <c r="AI367" t="inlineStr"/>
      <c r="AJ367" t="n">
        <v>45</v>
      </c>
      <c r="AK367" t="n">
        <v>0</v>
      </c>
      <c r="AL367" t="n">
        <v>0</v>
      </c>
    </row>
    <row r="368">
      <c r="A368" t="n">
        <v>367</v>
      </c>
      <c r="B368" t="inlineStr">
        <is>
          <t>★ Driver Gloves | Brocade Flowers (Minimal Wear)</t>
        </is>
      </c>
      <c r="C368" t="n">
        <v>2239.5</v>
      </c>
      <c r="D368" t="n">
        <v>4500</v>
      </c>
      <c r="E368" t="n">
        <v>41</v>
      </c>
      <c r="F368" t="n">
        <v>24</v>
      </c>
      <c r="G368" t="n">
        <v>0.5854</v>
      </c>
      <c r="H368" t="n">
        <v>2.0094</v>
      </c>
      <c r="I368" t="inlineStr">
        <is>
          <t>steamdt-live</t>
        </is>
      </c>
      <c r="J368" t="n">
        <v>2269</v>
      </c>
      <c r="K368" t="n">
        <v>58</v>
      </c>
      <c r="L368" t="n">
        <v>2279</v>
      </c>
      <c r="M368" t="n">
        <v>31</v>
      </c>
      <c r="N368" t="inlineStr">
        <is>
          <t>溢价求购:买一高于卖一,多为定向收特定图案,买一价不可作退出价</t>
        </is>
      </c>
      <c r="O368" t="n">
        <v>20</v>
      </c>
      <c r="P368" t="n">
        <v>0</v>
      </c>
      <c r="Q368" t="n">
        <v>4</v>
      </c>
      <c r="R368" t="n">
        <v>5</v>
      </c>
      <c r="S368" t="n">
        <v>6</v>
      </c>
      <c r="T368" t="n">
        <v>0</v>
      </c>
      <c r="U368" t="n">
        <v>4</v>
      </c>
      <c r="V368" t="n">
        <v>5</v>
      </c>
      <c r="W368" t="n">
        <v>0.0001365939634281332</v>
      </c>
      <c r="X368" t="n">
        <v>-0.01335354060472016</v>
      </c>
      <c r="Y368" t="n">
        <v>0.02229729729729724</v>
      </c>
      <c r="Z368" t="n">
        <v>-0.01321877065432919</v>
      </c>
      <c r="AA368" t="n">
        <v>0.01343612334801758</v>
      </c>
      <c r="AB368" t="n">
        <v>0.03728578045391395</v>
      </c>
      <c r="AC368" t="n">
        <v>0.04620954003407152</v>
      </c>
      <c r="AD368" t="n">
        <v>-0.04620954003407152</v>
      </c>
      <c r="AE368" t="n">
        <v>-0.1624561967769803</v>
      </c>
      <c r="AF368" t="n">
        <v>0.36</v>
      </c>
      <c r="AG368" t="n">
        <v>3</v>
      </c>
      <c r="AH368" t="inlineStr">
        <is>
          <t>可能加速下跌</t>
        </is>
      </c>
      <c r="AI368" t="inlineStr">
        <is>
          <t>买一异常溢价(不作为可成交退出价)</t>
        </is>
      </c>
      <c r="AJ368" t="n">
        <v>44</v>
      </c>
      <c r="AK368" t="n">
        <v>0</v>
      </c>
      <c r="AL368" t="n">
        <v>0</v>
      </c>
    </row>
    <row r="369">
      <c r="A369" t="n">
        <v>368</v>
      </c>
      <c r="B369" t="inlineStr">
        <is>
          <t>★ Specialist Gloves | Lime Polycam (Field-Tested)</t>
        </is>
      </c>
      <c r="C369" t="n">
        <v>1434</v>
      </c>
      <c r="D369" t="n">
        <v>1730</v>
      </c>
      <c r="E369" t="n">
        <v>140</v>
      </c>
      <c r="F369" t="n">
        <v>32</v>
      </c>
      <c r="G369" t="n">
        <v>0.2286</v>
      </c>
      <c r="H369" t="n">
        <v>1.2064</v>
      </c>
      <c r="I369" t="inlineStr">
        <is>
          <t>steamdt-live</t>
        </is>
      </c>
      <c r="J369" t="n">
        <v>1424.5</v>
      </c>
      <c r="K369" t="n">
        <v>168</v>
      </c>
      <c r="L369" t="n">
        <v>1478.9</v>
      </c>
      <c r="M369" t="n">
        <v>57</v>
      </c>
      <c r="N369" t="inlineStr">
        <is>
          <t>溢价求购:买一高于卖一,多为定向收特定图案,买一价不可作退出价</t>
        </is>
      </c>
      <c r="O369" t="n">
        <v>17</v>
      </c>
      <c r="P369" t="n">
        <v>0</v>
      </c>
      <c r="Q369" t="n">
        <v>7</v>
      </c>
      <c r="R369" t="n">
        <v>5</v>
      </c>
      <c r="S369" t="n">
        <v>6</v>
      </c>
      <c r="T369" t="n">
        <v>0</v>
      </c>
      <c r="U369" t="n">
        <v>6</v>
      </c>
      <c r="V369" t="n">
        <v>3</v>
      </c>
      <c r="W369" t="n">
        <v>-0.001401050788091052</v>
      </c>
      <c r="X369" t="n">
        <v>-0.001052262364082734</v>
      </c>
      <c r="Y369" t="n">
        <v>-0.001049685094471675</v>
      </c>
      <c r="Z369" t="n">
        <v>-0.00245183887915934</v>
      </c>
      <c r="AA369" t="n">
        <v>0.003498950314905547</v>
      </c>
      <c r="AB369" t="n">
        <v>0.01714285714285713</v>
      </c>
      <c r="AC369" t="n">
        <v>0.0442953020134228</v>
      </c>
      <c r="AD369" t="n">
        <v>0.04821494295178508</v>
      </c>
      <c r="AE369" t="n">
        <v>-0.1495461060678452</v>
      </c>
      <c r="AF369" t="n">
        <v>0.02</v>
      </c>
      <c r="AG369" t="n">
        <v>2</v>
      </c>
      <c r="AH369" t="inlineStr">
        <is>
          <t>回撤不明显</t>
        </is>
      </c>
      <c r="AI369" t="inlineStr">
        <is>
          <t>买一异常溢价(不作为可成交退出价)</t>
        </is>
      </c>
      <c r="AJ369" t="n">
        <v>44</v>
      </c>
      <c r="AK369" t="n">
        <v>0</v>
      </c>
      <c r="AL369" t="n">
        <v>0</v>
      </c>
    </row>
    <row r="370">
      <c r="A370" t="n">
        <v>369</v>
      </c>
      <c r="B370" t="inlineStr">
        <is>
          <t>AWP | Silk Tiger (Factory New)</t>
        </is>
      </c>
      <c r="C370" t="n">
        <v>2549</v>
      </c>
      <c r="D370" t="n">
        <v>2460</v>
      </c>
      <c r="E370" t="n">
        <v>315</v>
      </c>
      <c r="F370" t="n">
        <v>40</v>
      </c>
      <c r="G370" t="n">
        <v>0.127</v>
      </c>
      <c r="H370" t="n">
        <v>0.9651</v>
      </c>
      <c r="I370" t="inlineStr">
        <is>
          <t>steamdt-live</t>
        </is>
      </c>
      <c r="J370" t="n">
        <v>2499</v>
      </c>
      <c r="K370" t="n">
        <v>74</v>
      </c>
      <c r="L370" t="n">
        <v>2764.5</v>
      </c>
      <c r="M370" t="n">
        <v>63</v>
      </c>
      <c r="N370" t="inlineStr"/>
      <c r="O370" t="n">
        <v>11</v>
      </c>
      <c r="P370" t="n">
        <v>12</v>
      </c>
      <c r="Q370" t="n">
        <v>9</v>
      </c>
      <c r="R370" t="n">
        <v>2</v>
      </c>
      <c r="S370" t="n">
        <v>10</v>
      </c>
      <c r="T370" t="n">
        <v>0</v>
      </c>
      <c r="U370" t="n">
        <v>0</v>
      </c>
      <c r="V370" t="n">
        <v>0</v>
      </c>
      <c r="W370" t="n">
        <v>-0.01013447671019296</v>
      </c>
      <c r="X370" t="n">
        <v>-0.01594802126402839</v>
      </c>
      <c r="Y370" t="n">
        <v>-0.01250962278675904</v>
      </c>
      <c r="Z370" t="n">
        <v>-0.02592087312414737</v>
      </c>
      <c r="AA370" t="n">
        <v>0.03513513513513511</v>
      </c>
      <c r="AB370" t="n">
        <v>0.02020820575627669</v>
      </c>
      <c r="AC370" t="n">
        <v>0.1407262736953584</v>
      </c>
      <c r="AD370" t="n">
        <v>-0.1407262736953584</v>
      </c>
      <c r="AE370" t="n">
        <v>-0.251682143081728</v>
      </c>
      <c r="AF370" t="n">
        <v>0.6</v>
      </c>
      <c r="AG370" t="n">
        <v>12</v>
      </c>
      <c r="AH370" t="inlineStr">
        <is>
          <t>可能加速下跌</t>
        </is>
      </c>
      <c r="AI370" t="inlineStr"/>
      <c r="AJ370" t="n">
        <v>44</v>
      </c>
      <c r="AK370" t="n">
        <v>0</v>
      </c>
      <c r="AL370" t="n">
        <v>0</v>
      </c>
    </row>
    <row r="371">
      <c r="A371" t="n">
        <v>370</v>
      </c>
      <c r="B371" t="inlineStr">
        <is>
          <t>★ Hydra Gloves | Emerald (Field-Tested)</t>
        </is>
      </c>
      <c r="C371" t="n">
        <v>192</v>
      </c>
      <c r="D371" t="n">
        <v>194</v>
      </c>
      <c r="E371" t="n">
        <v>117</v>
      </c>
      <c r="F371" t="n">
        <v>14</v>
      </c>
      <c r="G371" t="n">
        <v>0.1197</v>
      </c>
      <c r="H371" t="n">
        <v>1.0104</v>
      </c>
      <c r="I371" t="inlineStr">
        <is>
          <t>steamdt-live</t>
        </is>
      </c>
      <c r="J371" t="n">
        <v>187.5</v>
      </c>
      <c r="K371" t="n">
        <v>106</v>
      </c>
      <c r="L371" t="n">
        <v>191.99</v>
      </c>
      <c r="M371" t="n">
        <v>273</v>
      </c>
      <c r="N371" t="inlineStr"/>
      <c r="O371" t="n">
        <v>11</v>
      </c>
      <c r="P371" t="n">
        <v>15</v>
      </c>
      <c r="Q371" t="n">
        <v>7</v>
      </c>
      <c r="R371" t="n">
        <v>5</v>
      </c>
      <c r="S371" t="n">
        <v>2</v>
      </c>
      <c r="T371" t="n">
        <v>0</v>
      </c>
      <c r="U371" t="n">
        <v>4</v>
      </c>
      <c r="V371" t="n">
        <v>0</v>
      </c>
      <c r="W371" t="n">
        <v>0.01319261213720324</v>
      </c>
      <c r="X371" t="n">
        <v>-0.005260416666666656</v>
      </c>
      <c r="Y371" t="n">
        <v>0.02233491583944747</v>
      </c>
      <c r="Z371" t="n">
        <v>0.007862796833773222</v>
      </c>
      <c r="AA371" t="n">
        <v>0.005260416666666656</v>
      </c>
      <c r="AB371" t="n">
        <v>0.03042891826274619</v>
      </c>
      <c r="AC371" t="n">
        <v>0.005260416666666656</v>
      </c>
      <c r="AD371" t="n">
        <v>0.02193803841832098</v>
      </c>
      <c r="AE371" t="n">
        <v>-0.07510895883777235</v>
      </c>
      <c r="AF371" t="n">
        <v>0.08</v>
      </c>
      <c r="AG371" t="n">
        <v>10</v>
      </c>
      <c r="AH371" t="inlineStr">
        <is>
          <t>回撤不明显</t>
        </is>
      </c>
      <c r="AI371" t="inlineStr"/>
      <c r="AJ371" t="n">
        <v>44</v>
      </c>
      <c r="AK371" t="n">
        <v>0</v>
      </c>
      <c r="AL371" t="n">
        <v>0</v>
      </c>
    </row>
    <row r="372">
      <c r="A372" t="n">
        <v>371</v>
      </c>
      <c r="B372" t="inlineStr">
        <is>
          <t>M4A4 | Griffin (Factory New)</t>
        </is>
      </c>
      <c r="C372" t="n">
        <v>426</v>
      </c>
      <c r="D372" t="n">
        <v>410</v>
      </c>
      <c r="E372" t="n">
        <v>433</v>
      </c>
      <c r="F372" t="n">
        <v>45</v>
      </c>
      <c r="G372" t="n">
        <v>0.1039</v>
      </c>
      <c r="H372" t="n">
        <v>0.9624</v>
      </c>
      <c r="I372" t="inlineStr">
        <is>
          <t>steamdt-live</t>
        </is>
      </c>
      <c r="J372" t="n">
        <v>435.4</v>
      </c>
      <c r="K372" t="n">
        <v>43</v>
      </c>
      <c r="L372" t="n">
        <v>434</v>
      </c>
      <c r="M372" t="n">
        <v>96</v>
      </c>
      <c r="N372" t="inlineStr"/>
      <c r="O372" t="n">
        <v>11</v>
      </c>
      <c r="P372" t="n">
        <v>12</v>
      </c>
      <c r="Q372" t="n">
        <v>9</v>
      </c>
      <c r="R372" t="n">
        <v>2</v>
      </c>
      <c r="S372" t="n">
        <v>10</v>
      </c>
      <c r="T372" t="n">
        <v>0</v>
      </c>
      <c r="U372" t="n">
        <v>0</v>
      </c>
      <c r="V372" t="n">
        <v>0</v>
      </c>
      <c r="W372" t="n">
        <v>0.0003523342141689145</v>
      </c>
      <c r="X372" t="n">
        <v>0.07172507484465007</v>
      </c>
      <c r="Y372" t="n">
        <v>0.04018324607329848</v>
      </c>
      <c r="Z372" t="n">
        <v>0.07210268025670064</v>
      </c>
      <c r="AA372" t="n">
        <v>0.006993006993006978</v>
      </c>
      <c r="AB372" t="n">
        <v>0.1166448230668413</v>
      </c>
      <c r="AC372" t="n">
        <v>0.1012658227848101</v>
      </c>
      <c r="AD372" t="n">
        <v>-0.07792207792207795</v>
      </c>
      <c r="AE372" t="n">
        <v>-0.3016393442622951</v>
      </c>
      <c r="AF372" t="n">
        <v>0.61</v>
      </c>
      <c r="AG372" t="n">
        <v>13</v>
      </c>
      <c r="AH372" t="inlineStr">
        <is>
          <t>长期阴跌</t>
        </is>
      </c>
      <c r="AI372" t="inlineStr"/>
      <c r="AJ372" t="n">
        <v>44</v>
      </c>
      <c r="AK372" t="n">
        <v>0</v>
      </c>
      <c r="AL372" t="n">
        <v>0</v>
      </c>
    </row>
    <row r="373">
      <c r="A373" t="n">
        <v>372</v>
      </c>
      <c r="B373" t="inlineStr">
        <is>
          <t>★ Sport Gloves | Bronze Morph (Minimal Wear)</t>
        </is>
      </c>
      <c r="C373" t="n">
        <v>745</v>
      </c>
      <c r="D373" t="n">
        <v>870</v>
      </c>
      <c r="E373" t="n">
        <v>183</v>
      </c>
      <c r="F373" t="n">
        <v>18</v>
      </c>
      <c r="G373" t="n">
        <v>0.0984</v>
      </c>
      <c r="H373" t="n">
        <v>1.1678</v>
      </c>
      <c r="I373" t="inlineStr">
        <is>
          <t>steamdt-live</t>
        </is>
      </c>
      <c r="J373" t="n">
        <v>738</v>
      </c>
      <c r="K373" t="n">
        <v>112</v>
      </c>
      <c r="L373" t="n">
        <v>749.01</v>
      </c>
      <c r="M373" t="n">
        <v>95</v>
      </c>
      <c r="N373" t="inlineStr">
        <is>
          <t>溢价求购:买一高于卖一,多为定向收特定图案,买一价不可作退出价</t>
        </is>
      </c>
      <c r="O373" t="n">
        <v>7</v>
      </c>
      <c r="P373" t="n">
        <v>0</v>
      </c>
      <c r="Q373" t="n">
        <v>7</v>
      </c>
      <c r="R373" t="n">
        <v>5</v>
      </c>
      <c r="S373" t="n">
        <v>4</v>
      </c>
      <c r="T373" t="n">
        <v>10</v>
      </c>
      <c r="U373" t="n">
        <v>6</v>
      </c>
      <c r="V373" t="n">
        <v>5</v>
      </c>
      <c r="W373" t="n">
        <v>0.01283070596298841</v>
      </c>
      <c r="X373" t="n">
        <v>-0.001163955282462159</v>
      </c>
      <c r="Y373" t="n">
        <v>-0.02080536912751674</v>
      </c>
      <c r="Z373" t="n">
        <v>0.01165181631254275</v>
      </c>
      <c r="AA373" t="n">
        <v>0.008730691739422425</v>
      </c>
      <c r="AB373" t="n">
        <v>0.05428571428571427</v>
      </c>
      <c r="AC373" t="n">
        <v>0.01600000000000001</v>
      </c>
      <c r="AD373" t="n">
        <v>-0.01600000000000001</v>
      </c>
      <c r="AE373" t="n">
        <v>-0.07634543178973718</v>
      </c>
      <c r="AF373" t="n">
        <v>0.52</v>
      </c>
      <c r="AG373" t="n">
        <v>5</v>
      </c>
      <c r="AH373" t="inlineStr">
        <is>
          <t>回撤不明显</t>
        </is>
      </c>
      <c r="AI373" t="inlineStr">
        <is>
          <t>买一异常溢价(不作为可成交退出价)</t>
        </is>
      </c>
      <c r="AJ373" t="n">
        <v>44</v>
      </c>
      <c r="AK373" t="n">
        <v>0</v>
      </c>
      <c r="AL373" t="n">
        <v>0</v>
      </c>
    </row>
    <row r="374">
      <c r="A374" t="n">
        <v>373</v>
      </c>
      <c r="B374" t="inlineStr">
        <is>
          <t>M4A4 | Urban DDPAT (Factory New)</t>
        </is>
      </c>
      <c r="C374" t="n">
        <v>94.59</v>
      </c>
      <c r="D374" t="n">
        <v>90</v>
      </c>
      <c r="E374" t="n">
        <v>435</v>
      </c>
      <c r="F374" t="n">
        <v>39</v>
      </c>
      <c r="G374" t="n">
        <v>0.0897</v>
      </c>
      <c r="H374" t="n">
        <v>0.9515</v>
      </c>
      <c r="I374" t="inlineStr">
        <is>
          <t>steamdt-live</t>
        </is>
      </c>
      <c r="J374" t="n">
        <v>98.90000000000001</v>
      </c>
      <c r="K374" t="n">
        <v>108</v>
      </c>
      <c r="L374" t="n">
        <v>92.28</v>
      </c>
      <c r="M374" t="n">
        <v>135</v>
      </c>
      <c r="N374" t="inlineStr"/>
      <c r="O374" t="n">
        <v>7</v>
      </c>
      <c r="P374" t="n">
        <v>9</v>
      </c>
      <c r="Q374" t="n">
        <v>9</v>
      </c>
      <c r="R374" t="n">
        <v>2</v>
      </c>
      <c r="S374" t="n">
        <v>10</v>
      </c>
      <c r="T374" t="n">
        <v>4</v>
      </c>
      <c r="U374" t="n">
        <v>0</v>
      </c>
      <c r="V374" t="n">
        <v>3</v>
      </c>
      <c r="W374" t="n">
        <v>0</v>
      </c>
      <c r="X374" t="n">
        <v>-0.02658227848101258</v>
      </c>
      <c r="Y374" t="n">
        <v>-0.06045589692765119</v>
      </c>
      <c r="Z374" t="n">
        <v>-0.02658227848101258</v>
      </c>
      <c r="AA374" t="n">
        <v>0.0808764940239044</v>
      </c>
      <c r="AB374" t="n">
        <v>0.04863636363636359</v>
      </c>
      <c r="AC374" t="n">
        <v>0.2178998220188151</v>
      </c>
      <c r="AD374" t="n">
        <v>-0.2178998220188151</v>
      </c>
      <c r="AE374" t="n">
        <v>-0.442416918429003</v>
      </c>
      <c r="AF374" t="n">
        <v>0.41</v>
      </c>
      <c r="AG374" t="n">
        <v>7</v>
      </c>
      <c r="AH374" t="inlineStr">
        <is>
          <t>长期阴跌</t>
        </is>
      </c>
      <c r="AI374" t="inlineStr"/>
      <c r="AJ374" t="n">
        <v>44</v>
      </c>
      <c r="AK374" t="n">
        <v>0</v>
      </c>
      <c r="AL374" t="n">
        <v>0</v>
      </c>
    </row>
    <row r="375">
      <c r="A375" t="n">
        <v>374</v>
      </c>
      <c r="B375" t="inlineStr">
        <is>
          <t>Tec-9 | Blue Titanium (Factory New)</t>
        </is>
      </c>
      <c r="C375" t="n">
        <v>141</v>
      </c>
      <c r="D375" t="n">
        <v>130</v>
      </c>
      <c r="E375" t="n">
        <v>491</v>
      </c>
      <c r="F375" t="n">
        <v>32</v>
      </c>
      <c r="G375" t="n">
        <v>0.06519999999999999</v>
      </c>
      <c r="H375" t="n">
        <v>0.922</v>
      </c>
      <c r="I375" t="inlineStr">
        <is>
          <t>steamdt-live</t>
        </is>
      </c>
      <c r="J375" t="n">
        <v>180</v>
      </c>
      <c r="K375" t="n">
        <v>34</v>
      </c>
      <c r="L375" t="n">
        <v>142.29</v>
      </c>
      <c r="M375" t="n">
        <v>91</v>
      </c>
      <c r="N375" t="inlineStr"/>
      <c r="O375" t="n">
        <v>7</v>
      </c>
      <c r="P375" t="n">
        <v>6</v>
      </c>
      <c r="Q375" t="n">
        <v>9</v>
      </c>
      <c r="R375" t="n">
        <v>2</v>
      </c>
      <c r="S375" t="n">
        <v>10</v>
      </c>
      <c r="T375" t="n">
        <v>10</v>
      </c>
      <c r="U375" t="n">
        <v>0</v>
      </c>
      <c r="V375" t="n">
        <v>0</v>
      </c>
      <c r="W375" t="n">
        <v>-0.007249084522830906</v>
      </c>
      <c r="X375" t="n">
        <v>0.06142728093947603</v>
      </c>
      <c r="Y375" t="n">
        <v>0.0704800000000001</v>
      </c>
      <c r="Z375" t="n">
        <v>0.05373290486510718</v>
      </c>
      <c r="AA375" t="n">
        <v>0.0171476369719783</v>
      </c>
      <c r="AB375" t="n">
        <v>0.1463414634146341</v>
      </c>
      <c r="AC375" t="n">
        <v>0.1454545454545455</v>
      </c>
      <c r="AD375" t="n">
        <v>-0.1439499726792545</v>
      </c>
      <c r="AE375" t="n">
        <v>-0.3648362538853102</v>
      </c>
      <c r="AF375" t="n">
        <v>0.61</v>
      </c>
      <c r="AG375" t="n">
        <v>7</v>
      </c>
      <c r="AH375" t="inlineStr">
        <is>
          <t>长期阴跌</t>
        </is>
      </c>
      <c r="AI375" t="inlineStr"/>
      <c r="AJ375" t="n">
        <v>44</v>
      </c>
      <c r="AK375" t="n">
        <v>0</v>
      </c>
      <c r="AL375" t="n">
        <v>0</v>
      </c>
    </row>
    <row r="376">
      <c r="A376" t="n">
        <v>375</v>
      </c>
      <c r="B376" t="inlineStr">
        <is>
          <t>M4A4 | Temukau (Factory New)</t>
        </is>
      </c>
      <c r="C376" t="n">
        <v>509</v>
      </c>
      <c r="D376" t="n">
        <v>505</v>
      </c>
      <c r="E376" t="n">
        <v>744</v>
      </c>
      <c r="F376" t="n">
        <v>42</v>
      </c>
      <c r="G376" t="n">
        <v>0.0565</v>
      </c>
      <c r="H376" t="n">
        <v>0.9921</v>
      </c>
      <c r="I376" t="inlineStr">
        <is>
          <t>steamdt-live</t>
        </is>
      </c>
      <c r="J376" t="n">
        <v>525.5</v>
      </c>
      <c r="K376" t="n">
        <v>643</v>
      </c>
      <c r="L376" t="n">
        <v>527</v>
      </c>
      <c r="M376" t="n">
        <v>361</v>
      </c>
      <c r="N376" t="inlineStr"/>
      <c r="O376" t="n">
        <v>3</v>
      </c>
      <c r="P376" t="n">
        <v>15</v>
      </c>
      <c r="Q376" t="n">
        <v>12</v>
      </c>
      <c r="R376" t="n">
        <v>2</v>
      </c>
      <c r="S376" t="n">
        <v>10</v>
      </c>
      <c r="T376" t="n">
        <v>0</v>
      </c>
      <c r="U376" t="n">
        <v>2</v>
      </c>
      <c r="V376" t="n">
        <v>0</v>
      </c>
      <c r="W376" t="n">
        <v>0.003861003861003853</v>
      </c>
      <c r="X376" t="n">
        <v>-0.02115384615384619</v>
      </c>
      <c r="Y376" t="n">
        <v>-0.01145038167938928</v>
      </c>
      <c r="Z376" t="n">
        <v>-0.01737451737451734</v>
      </c>
      <c r="AA376" t="n">
        <v>0.02862595419847325</v>
      </c>
      <c r="AB376" t="n">
        <v>0</v>
      </c>
      <c r="AC376" t="n">
        <v>0.09911504424778761</v>
      </c>
      <c r="AD376" t="n">
        <v>-0.09751773049645385</v>
      </c>
      <c r="AE376" t="n">
        <v>-0.2514705882352941</v>
      </c>
      <c r="AF376" t="n">
        <v>0.6</v>
      </c>
      <c r="AG376" t="n">
        <v>13</v>
      </c>
      <c r="AH376" t="inlineStr">
        <is>
          <t>可能加速下跌</t>
        </is>
      </c>
      <c r="AI376" t="inlineStr"/>
      <c r="AJ376" t="n">
        <v>44</v>
      </c>
      <c r="AK376" t="n">
        <v>0</v>
      </c>
      <c r="AL376" t="n">
        <v>0</v>
      </c>
    </row>
    <row r="377">
      <c r="A377" t="n">
        <v>376</v>
      </c>
      <c r="B377" t="inlineStr">
        <is>
          <t>FAMAS | Night Borre (Factory New)</t>
        </is>
      </c>
      <c r="C377" t="n">
        <v>53.6</v>
      </c>
      <c r="D377" t="n">
        <v>49</v>
      </c>
      <c r="E377" t="n">
        <v>246</v>
      </c>
      <c r="F377" t="n">
        <v>13</v>
      </c>
      <c r="G377" t="n">
        <v>0.0528</v>
      </c>
      <c r="H377" t="n">
        <v>0.9142</v>
      </c>
      <c r="I377" t="inlineStr">
        <is>
          <t>steamdt-live</t>
        </is>
      </c>
      <c r="J377" t="n">
        <v>55.98</v>
      </c>
      <c r="K377" t="n">
        <v>97</v>
      </c>
      <c r="L377" t="n">
        <v>53.84</v>
      </c>
      <c r="M377" t="n">
        <v>127</v>
      </c>
      <c r="N377" t="inlineStr"/>
      <c r="O377" t="n">
        <v>3</v>
      </c>
      <c r="P377" t="n">
        <v>6</v>
      </c>
      <c r="Q377" t="n">
        <v>7</v>
      </c>
      <c r="R377" t="n">
        <v>2</v>
      </c>
      <c r="S377" t="n">
        <v>10</v>
      </c>
      <c r="T377" t="n">
        <v>10</v>
      </c>
      <c r="U377" t="n">
        <v>6</v>
      </c>
      <c r="V377" t="n">
        <v>0</v>
      </c>
      <c r="W377" t="n">
        <v>-0.01303538175046559</v>
      </c>
      <c r="X377" t="n">
        <v>0.01132075471698113</v>
      </c>
      <c r="Y377" t="n">
        <v>0.0326923076923078</v>
      </c>
      <c r="Z377" t="n">
        <v>-0.001862197392923703</v>
      </c>
      <c r="AA377" t="n">
        <v>0.003717472118959009</v>
      </c>
      <c r="AB377" t="n">
        <v>0.03076923076923088</v>
      </c>
      <c r="AC377" t="n">
        <v>0.144862795149968</v>
      </c>
      <c r="AD377" t="n">
        <v>-0.1424</v>
      </c>
      <c r="AE377" t="n">
        <v>-0.414207650273224</v>
      </c>
      <c r="AF377" t="n">
        <v>0.57</v>
      </c>
      <c r="AG377" t="n">
        <v>4</v>
      </c>
      <c r="AH377" t="inlineStr">
        <is>
          <t>长期阴跌</t>
        </is>
      </c>
      <c r="AI377" t="inlineStr"/>
      <c r="AJ377" t="n">
        <v>44</v>
      </c>
      <c r="AK377" t="n">
        <v>0</v>
      </c>
      <c r="AL377" t="n">
        <v>0</v>
      </c>
    </row>
    <row r="378">
      <c r="A378" t="n">
        <v>377</v>
      </c>
      <c r="B378" t="inlineStr">
        <is>
          <t>Glock-18 | Grinder (Factory New)</t>
        </is>
      </c>
      <c r="C378" t="n">
        <v>45.58</v>
      </c>
      <c r="D378" t="n">
        <v>42.5</v>
      </c>
      <c r="E378" t="n">
        <v>791</v>
      </c>
      <c r="F378" t="n">
        <v>33</v>
      </c>
      <c r="G378" t="n">
        <v>0.0417</v>
      </c>
      <c r="H378" t="n">
        <v>0.9324</v>
      </c>
      <c r="I378" t="inlineStr">
        <is>
          <t>steamdt-live</t>
        </is>
      </c>
      <c r="J378" t="n">
        <v>46</v>
      </c>
      <c r="K378" t="n">
        <v>329</v>
      </c>
      <c r="L378" t="n">
        <v>43.77</v>
      </c>
      <c r="M378" t="n">
        <v>239</v>
      </c>
      <c r="N378" t="inlineStr"/>
      <c r="O378" t="n">
        <v>3</v>
      </c>
      <c r="P378" t="n">
        <v>9</v>
      </c>
      <c r="Q378" t="n">
        <v>12</v>
      </c>
      <c r="R378" t="n">
        <v>2</v>
      </c>
      <c r="S378" t="n">
        <v>10</v>
      </c>
      <c r="T378" t="n">
        <v>0</v>
      </c>
      <c r="U378" t="n">
        <v>3</v>
      </c>
      <c r="V378" t="n">
        <v>5</v>
      </c>
      <c r="W378" t="n">
        <v>-0.004651162790697771</v>
      </c>
      <c r="X378" t="n">
        <v>0.02266355140186938</v>
      </c>
      <c r="Y378" t="n">
        <v>0.0490363503293485</v>
      </c>
      <c r="Z378" t="n">
        <v>0.01790697674418618</v>
      </c>
      <c r="AA378" t="n">
        <v>0</v>
      </c>
      <c r="AB378" t="n">
        <v>0.0818091942659418</v>
      </c>
      <c r="AC378" t="n">
        <v>0.1807973048848961</v>
      </c>
      <c r="AD378" t="n">
        <v>-0.1614942528735632</v>
      </c>
      <c r="AE378" t="n">
        <v>-0.3600877192982456</v>
      </c>
      <c r="AF378" t="n">
        <v>0.61</v>
      </c>
      <c r="AG378" t="n">
        <v>8</v>
      </c>
      <c r="AH378" t="inlineStr">
        <is>
          <t>长期阴跌</t>
        </is>
      </c>
      <c r="AI378" t="inlineStr"/>
      <c r="AJ378" t="n">
        <v>44</v>
      </c>
      <c r="AK378" t="n">
        <v>0</v>
      </c>
      <c r="AL378" t="n">
        <v>0</v>
      </c>
    </row>
    <row r="379">
      <c r="A379" t="n">
        <v>378</v>
      </c>
      <c r="B379" t="inlineStr">
        <is>
          <t>M4A1-S | Boreal Forest (Factory New)</t>
        </is>
      </c>
      <c r="C379" t="n">
        <v>47.37</v>
      </c>
      <c r="D379" t="n">
        <v>42.1</v>
      </c>
      <c r="E379" t="n">
        <v>578</v>
      </c>
      <c r="F379" t="n">
        <v>24</v>
      </c>
      <c r="G379" t="n">
        <v>0.0415</v>
      </c>
      <c r="H379" t="n">
        <v>0.8887</v>
      </c>
      <c r="I379" t="inlineStr">
        <is>
          <t>steamdt-live</t>
        </is>
      </c>
      <c r="J379" t="n">
        <v>45.55</v>
      </c>
      <c r="K379" t="n">
        <v>97</v>
      </c>
      <c r="L379" t="n">
        <v>47.83</v>
      </c>
      <c r="M379" t="n">
        <v>95</v>
      </c>
      <c r="N379" t="inlineStr"/>
      <c r="O379" t="n">
        <v>3</v>
      </c>
      <c r="P379" t="n">
        <v>6</v>
      </c>
      <c r="Q379" t="n">
        <v>12</v>
      </c>
      <c r="R379" t="n">
        <v>2</v>
      </c>
      <c r="S379" t="n">
        <v>10</v>
      </c>
      <c r="T379" t="n">
        <v>0</v>
      </c>
      <c r="U379" t="n">
        <v>6</v>
      </c>
      <c r="V379" t="n">
        <v>5</v>
      </c>
      <c r="W379" t="n">
        <v>-0.002401746724890796</v>
      </c>
      <c r="X379" t="n">
        <v>-0.003064127817903328</v>
      </c>
      <c r="Y379" t="n">
        <v>-0.002178649237472796</v>
      </c>
      <c r="Z379" t="n">
        <v>-0.00545851528384278</v>
      </c>
      <c r="AA379" t="n">
        <v>0.007625272331154731</v>
      </c>
      <c r="AB379" t="n">
        <v>0</v>
      </c>
      <c r="AC379" t="n">
        <v>0.2212343990425715</v>
      </c>
      <c r="AD379" t="n">
        <v>-0.1792792792792793</v>
      </c>
      <c r="AE379" t="n">
        <v>-0.5010952902519168</v>
      </c>
      <c r="AF379" t="n">
        <v>0.52</v>
      </c>
      <c r="AG379" t="n">
        <v>2</v>
      </c>
      <c r="AH379" t="inlineStr">
        <is>
          <t>长期阴跌</t>
        </is>
      </c>
      <c r="AI379" t="inlineStr"/>
      <c r="AJ379" t="n">
        <v>44</v>
      </c>
      <c r="AK379" t="n">
        <v>0</v>
      </c>
      <c r="AL379" t="n">
        <v>0</v>
      </c>
    </row>
    <row r="380">
      <c r="A380" t="n">
        <v>379</v>
      </c>
      <c r="B380" t="inlineStr">
        <is>
          <t>AWP | Acheron (Factory New)</t>
        </is>
      </c>
      <c r="C380" t="n">
        <v>47</v>
      </c>
      <c r="D380" t="n">
        <v>45.1</v>
      </c>
      <c r="E380" t="n">
        <v>2308</v>
      </c>
      <c r="F380" t="n">
        <v>86</v>
      </c>
      <c r="G380" t="n">
        <v>0.0373</v>
      </c>
      <c r="H380" t="n">
        <v>0.9596</v>
      </c>
      <c r="I380" t="inlineStr">
        <is>
          <t>steamdt-live</t>
        </is>
      </c>
      <c r="J380" t="n">
        <v>47.4</v>
      </c>
      <c r="K380" t="n">
        <v>571</v>
      </c>
      <c r="L380" t="n">
        <v>47.8</v>
      </c>
      <c r="M380" t="n">
        <v>378</v>
      </c>
      <c r="N380" t="inlineStr"/>
      <c r="O380" t="n">
        <v>3</v>
      </c>
      <c r="P380" t="n">
        <v>9</v>
      </c>
      <c r="Q380" t="n">
        <v>15</v>
      </c>
      <c r="R380" t="n">
        <v>2</v>
      </c>
      <c r="S380" t="n">
        <v>10</v>
      </c>
      <c r="T380" t="n">
        <v>0</v>
      </c>
      <c r="U380" t="n">
        <v>0</v>
      </c>
      <c r="V380" t="n">
        <v>5</v>
      </c>
      <c r="W380" t="n">
        <v>-0.003504672897196248</v>
      </c>
      <c r="X380" t="n">
        <v>0.1019929660023446</v>
      </c>
      <c r="Y380" t="n">
        <v>0.06547174508339548</v>
      </c>
      <c r="Z380" t="n">
        <v>0.09813084112149539</v>
      </c>
      <c r="AA380" t="n">
        <v>0.008438818565400852</v>
      </c>
      <c r="AB380" t="n">
        <v>0.175</v>
      </c>
      <c r="AC380" t="n">
        <v>0.1263940520446096</v>
      </c>
      <c r="AD380" t="n">
        <v>-0.1263940520446096</v>
      </c>
      <c r="AE380" t="n">
        <v>-0.29745889387145</v>
      </c>
      <c r="AF380" t="n">
        <v>0.61</v>
      </c>
      <c r="AG380" t="n">
        <v>8</v>
      </c>
      <c r="AH380" t="inlineStr">
        <is>
          <t>反弹较远</t>
        </is>
      </c>
      <c r="AI380" t="inlineStr"/>
      <c r="AJ380" t="n">
        <v>44</v>
      </c>
      <c r="AK380" t="n">
        <v>0</v>
      </c>
      <c r="AL380" t="n">
        <v>0</v>
      </c>
    </row>
    <row r="381">
      <c r="A381" t="n">
        <v>380</v>
      </c>
      <c r="B381" t="inlineStr">
        <is>
          <t>Tec-9 | Safety Net (Factory New)</t>
        </is>
      </c>
      <c r="C381" t="n">
        <v>61.5</v>
      </c>
      <c r="D381" t="n">
        <v>56</v>
      </c>
      <c r="E381" t="n">
        <v>527</v>
      </c>
      <c r="F381" t="n">
        <v>18</v>
      </c>
      <c r="G381" t="n">
        <v>0.0342</v>
      </c>
      <c r="H381" t="n">
        <v>0.9106</v>
      </c>
      <c r="I381" t="inlineStr">
        <is>
          <t>steamdt-live</t>
        </is>
      </c>
      <c r="J381" t="n">
        <v>61.61</v>
      </c>
      <c r="K381" t="n">
        <v>120</v>
      </c>
      <c r="L381" t="n">
        <v>67.70999999999999</v>
      </c>
      <c r="M381" t="n">
        <v>114</v>
      </c>
      <c r="N381" t="inlineStr"/>
      <c r="O381" t="n">
        <v>3</v>
      </c>
      <c r="P381" t="n">
        <v>6</v>
      </c>
      <c r="Q381" t="n">
        <v>12</v>
      </c>
      <c r="R381" t="n">
        <v>2</v>
      </c>
      <c r="S381" t="n">
        <v>10</v>
      </c>
      <c r="T381" t="n">
        <v>0</v>
      </c>
      <c r="U381" t="n">
        <v>6</v>
      </c>
      <c r="V381" t="n">
        <v>5</v>
      </c>
      <c r="W381" t="n">
        <v>0</v>
      </c>
      <c r="X381" t="n">
        <v>0.008196721311475308</v>
      </c>
      <c r="Y381" t="n">
        <v>0.001642036124794855</v>
      </c>
      <c r="Z381" t="n">
        <v>0.008196721311475308</v>
      </c>
      <c r="AA381" t="n">
        <v>0.00822447992259312</v>
      </c>
      <c r="AB381" t="n">
        <v>0.01151315789473695</v>
      </c>
      <c r="AC381" t="n">
        <v>0.1575342465753424</v>
      </c>
      <c r="AD381" t="n">
        <v>-0.1575342465753424</v>
      </c>
      <c r="AE381" t="n">
        <v>-0.3241758241758241</v>
      </c>
      <c r="AF381" t="n">
        <v>0.53</v>
      </c>
      <c r="AG381" t="n">
        <v>5</v>
      </c>
      <c r="AH381" t="inlineStr">
        <is>
          <t>长期阴跌</t>
        </is>
      </c>
      <c r="AI381" t="inlineStr"/>
      <c r="AJ381" t="n">
        <v>44</v>
      </c>
      <c r="AK381" t="n">
        <v>0</v>
      </c>
      <c r="AL381" t="n">
        <v>0</v>
      </c>
    </row>
    <row r="382">
      <c r="A382" t="n">
        <v>381</v>
      </c>
      <c r="B382" t="inlineStr">
        <is>
          <t>MP9 | Deadly Poison (Factory New)</t>
        </is>
      </c>
      <c r="C382" t="n">
        <v>53.99</v>
      </c>
      <c r="D382" t="n">
        <v>47</v>
      </c>
      <c r="E382" t="n">
        <v>375</v>
      </c>
      <c r="F382" t="n">
        <v>12</v>
      </c>
      <c r="G382" t="n">
        <v>0.032</v>
      </c>
      <c r="H382" t="n">
        <v>0.8705000000000001</v>
      </c>
      <c r="I382" t="inlineStr">
        <is>
          <t>steamdt-live</t>
        </is>
      </c>
      <c r="J382" t="n">
        <v>53.9</v>
      </c>
      <c r="K382" t="n">
        <v>66</v>
      </c>
      <c r="L382" t="n">
        <v>55.18</v>
      </c>
      <c r="M382" t="n">
        <v>50</v>
      </c>
      <c r="N382" t="inlineStr"/>
      <c r="O382" t="n">
        <v>3</v>
      </c>
      <c r="P382" t="n">
        <v>3</v>
      </c>
      <c r="Q382" t="n">
        <v>9</v>
      </c>
      <c r="R382" t="n">
        <v>2</v>
      </c>
      <c r="S382" t="n">
        <v>2</v>
      </c>
      <c r="T382" t="n">
        <v>20</v>
      </c>
      <c r="U382" t="n">
        <v>0</v>
      </c>
      <c r="V382" t="n">
        <v>5</v>
      </c>
      <c r="W382" t="n">
        <v>-0.01874999999999993</v>
      </c>
      <c r="X382" t="n">
        <v>0.1443736730360934</v>
      </c>
      <c r="Y382" t="n">
        <v>-0.03342730567861452</v>
      </c>
      <c r="Z382" t="n">
        <v>0.1229166666666666</v>
      </c>
      <c r="AA382" t="n">
        <v>0</v>
      </c>
      <c r="AB382" t="n">
        <v>0.1443736730360934</v>
      </c>
      <c r="AC382" t="n">
        <v>0.009191176470588203</v>
      </c>
      <c r="AD382" t="n">
        <v>-0.009191176470588203</v>
      </c>
      <c r="AE382" t="n">
        <v>0.4221635883905013</v>
      </c>
      <c r="AF382" t="n">
        <v>0.61</v>
      </c>
      <c r="AG382" t="n">
        <v>4</v>
      </c>
      <c r="AH382" t="inlineStr">
        <is>
          <t>回撤不明显</t>
        </is>
      </c>
      <c r="AI382" t="inlineStr"/>
      <c r="AJ382" t="n">
        <v>44</v>
      </c>
      <c r="AK382" t="n">
        <v>0</v>
      </c>
      <c r="AL382" t="n">
        <v>0</v>
      </c>
    </row>
    <row r="383">
      <c r="A383" t="n">
        <v>382</v>
      </c>
      <c r="B383" t="inlineStr">
        <is>
          <t>AK-47 | Phantom Disruptor (Factory New)</t>
        </is>
      </c>
      <c r="C383" t="n">
        <v>108.88</v>
      </c>
      <c r="D383" t="n">
        <v>103</v>
      </c>
      <c r="E383" t="n">
        <v>1512</v>
      </c>
      <c r="F383" t="n">
        <v>46</v>
      </c>
      <c r="G383" t="n">
        <v>0.0304</v>
      </c>
      <c r="H383" t="n">
        <v>0.946</v>
      </c>
      <c r="I383" t="inlineStr">
        <is>
          <t>steamdt-live</t>
        </is>
      </c>
      <c r="J383" t="n">
        <v>110</v>
      </c>
      <c r="K383" t="n">
        <v>326</v>
      </c>
      <c r="L383" t="n">
        <v>111.35</v>
      </c>
      <c r="M383" t="n">
        <v>595</v>
      </c>
      <c r="N383" t="inlineStr"/>
      <c r="O383" t="n">
        <v>3</v>
      </c>
      <c r="P383" t="n">
        <v>9</v>
      </c>
      <c r="Q383" t="n">
        <v>15</v>
      </c>
      <c r="R383" t="n">
        <v>2</v>
      </c>
      <c r="S383" t="n">
        <v>10</v>
      </c>
      <c r="T383" t="n">
        <v>0</v>
      </c>
      <c r="U383" t="n">
        <v>0</v>
      </c>
      <c r="V383" t="n">
        <v>5</v>
      </c>
      <c r="W383" t="n">
        <v>0.01628865979381433</v>
      </c>
      <c r="X383" t="n">
        <v>0.1044836680868331</v>
      </c>
      <c r="Y383" t="n">
        <v>0</v>
      </c>
      <c r="Z383" t="n">
        <v>0.1224742268041237</v>
      </c>
      <c r="AA383" t="n">
        <v>0</v>
      </c>
      <c r="AB383" t="n">
        <v>0.1224742268041237</v>
      </c>
      <c r="AC383" t="n">
        <v>0.0964315352697096</v>
      </c>
      <c r="AD383" t="n">
        <v>-0.09266666666666667</v>
      </c>
      <c r="AE383" t="n">
        <v>-0.2781755502519226</v>
      </c>
      <c r="AF383" t="n">
        <v>0.61</v>
      </c>
      <c r="AG383" t="n">
        <v>10</v>
      </c>
      <c r="AH383" t="inlineStr">
        <is>
          <t>回撤不明显</t>
        </is>
      </c>
      <c r="AI383" t="inlineStr"/>
      <c r="AJ383" t="n">
        <v>44</v>
      </c>
      <c r="AK383" t="n">
        <v>0</v>
      </c>
      <c r="AL383" t="n">
        <v>0</v>
      </c>
    </row>
    <row r="384">
      <c r="A384" t="n">
        <v>383</v>
      </c>
      <c r="B384" t="inlineStr">
        <is>
          <t>AK-47 | Safety Net (Factory New)</t>
        </is>
      </c>
      <c r="C384" t="n">
        <v>62.5</v>
      </c>
      <c r="D384" t="n">
        <v>59</v>
      </c>
      <c r="E384" t="n">
        <v>2073</v>
      </c>
      <c r="F384" t="n">
        <v>52</v>
      </c>
      <c r="G384" t="n">
        <v>0.0251</v>
      </c>
      <c r="H384" t="n">
        <v>0.944</v>
      </c>
      <c r="I384" t="inlineStr">
        <is>
          <t>steamdt-live</t>
        </is>
      </c>
      <c r="J384" t="n">
        <v>62.81</v>
      </c>
      <c r="K384" t="n">
        <v>417</v>
      </c>
      <c r="L384" t="n">
        <v>62.5</v>
      </c>
      <c r="M384" t="n">
        <v>587</v>
      </c>
      <c r="N384" t="inlineStr"/>
      <c r="O384" t="n">
        <v>3</v>
      </c>
      <c r="P384" t="n">
        <v>9</v>
      </c>
      <c r="Q384" t="n">
        <v>15</v>
      </c>
      <c r="R384" t="n">
        <v>2</v>
      </c>
      <c r="S384" t="n">
        <v>10</v>
      </c>
      <c r="T384" t="n">
        <v>0</v>
      </c>
      <c r="U384" t="n">
        <v>0</v>
      </c>
      <c r="V384" t="n">
        <v>5</v>
      </c>
      <c r="W384" t="n">
        <v>-0.003460207612456689</v>
      </c>
      <c r="X384" t="n">
        <v>0.07621527777777781</v>
      </c>
      <c r="Y384" t="n">
        <v>0.03398926654740597</v>
      </c>
      <c r="Z384" t="n">
        <v>0.07249134948096891</v>
      </c>
      <c r="AA384" t="n">
        <v>0.01462406612621192</v>
      </c>
      <c r="AB384" t="n">
        <v>0.1089445438282648</v>
      </c>
      <c r="AC384" t="n">
        <v>0.09503649635036493</v>
      </c>
      <c r="AD384" t="n">
        <v>-0.09503649635036493</v>
      </c>
      <c r="AE384" t="n">
        <v>-0.3495278069254983</v>
      </c>
      <c r="AF384" t="n">
        <v>0.61</v>
      </c>
      <c r="AG384" t="n">
        <v>11</v>
      </c>
      <c r="AH384" t="inlineStr">
        <is>
          <t>长期阴跌</t>
        </is>
      </c>
      <c r="AI384" t="inlineStr"/>
      <c r="AJ384" t="n">
        <v>44</v>
      </c>
      <c r="AK384" t="n">
        <v>0</v>
      </c>
      <c r="AL384" t="n">
        <v>0</v>
      </c>
    </row>
    <row r="385">
      <c r="A385" t="n">
        <v>384</v>
      </c>
      <c r="B385" t="inlineStr">
        <is>
          <t>MP9 | Arctic Tri-Tone (Factory New)</t>
        </is>
      </c>
      <c r="C385" t="n">
        <v>26.49</v>
      </c>
      <c r="D385" t="n">
        <v>24.4</v>
      </c>
      <c r="E385" t="n">
        <v>2175</v>
      </c>
      <c r="F385" t="n">
        <v>38</v>
      </c>
      <c r="G385" t="n">
        <v>0.0175</v>
      </c>
      <c r="H385" t="n">
        <v>0.9211</v>
      </c>
      <c r="I385" t="inlineStr">
        <is>
          <t>steamdt-live</t>
        </is>
      </c>
      <c r="J385" t="n">
        <v>27.7</v>
      </c>
      <c r="K385" t="n">
        <v>946</v>
      </c>
      <c r="L385" t="n">
        <v>26.03</v>
      </c>
      <c r="M385" t="n">
        <v>1114</v>
      </c>
      <c r="N385" t="inlineStr"/>
      <c r="O385" t="n">
        <v>3</v>
      </c>
      <c r="P385" t="n">
        <v>6</v>
      </c>
      <c r="Q385" t="n">
        <v>15</v>
      </c>
      <c r="R385" t="n">
        <v>2</v>
      </c>
      <c r="S385" t="n">
        <v>6</v>
      </c>
      <c r="T385" t="n">
        <v>10</v>
      </c>
      <c r="U385" t="n">
        <v>2</v>
      </c>
      <c r="V385" t="n">
        <v>0</v>
      </c>
      <c r="W385" t="n">
        <v>0.01438010104935872</v>
      </c>
      <c r="X385" t="n">
        <v>-0.002681992337164707</v>
      </c>
      <c r="Y385" t="n">
        <v>-0.01417624521072802</v>
      </c>
      <c r="Z385" t="n">
        <v>0.01165954139137204</v>
      </c>
      <c r="AA385" t="n">
        <v>0.003063960168517732</v>
      </c>
      <c r="AB385" t="n">
        <v>0.04120000000000013</v>
      </c>
      <c r="AC385" t="n">
        <v>0.03198214949795464</v>
      </c>
      <c r="AD385" t="n">
        <v>-0.03198214949795464</v>
      </c>
      <c r="AE385" t="n">
        <v>-0.2835122488301678</v>
      </c>
      <c r="AF385" t="n">
        <v>0.5600000000000001</v>
      </c>
      <c r="AG385" t="n">
        <v>11</v>
      </c>
      <c r="AH385" t="inlineStr">
        <is>
          <t>回撤不明显</t>
        </is>
      </c>
      <c r="AI385" t="inlineStr"/>
      <c r="AJ385" t="n">
        <v>44</v>
      </c>
      <c r="AK385" t="n">
        <v>0</v>
      </c>
      <c r="AL385" t="n">
        <v>0</v>
      </c>
    </row>
    <row r="386">
      <c r="A386" t="n">
        <v>385</v>
      </c>
      <c r="B386" t="inlineStr">
        <is>
          <t>M4A1-S | Solitude (Factory New)</t>
        </is>
      </c>
      <c r="C386" t="n">
        <v>61.06</v>
      </c>
      <c r="D386" t="n">
        <v>59</v>
      </c>
      <c r="E386" t="n">
        <v>5268</v>
      </c>
      <c r="F386" t="n">
        <v>42</v>
      </c>
      <c r="G386" t="n">
        <v>0.008</v>
      </c>
      <c r="H386" t="n">
        <v>0.9663</v>
      </c>
      <c r="I386" t="inlineStr">
        <is>
          <t>steamdt-live</t>
        </is>
      </c>
      <c r="J386" t="n">
        <v>63.55</v>
      </c>
      <c r="K386" t="n">
        <v>2895</v>
      </c>
      <c r="L386" t="n">
        <v>62.51</v>
      </c>
      <c r="M386" t="n">
        <v>2261</v>
      </c>
      <c r="N386" t="inlineStr"/>
      <c r="O386" t="n">
        <v>3</v>
      </c>
      <c r="P386" t="n">
        <v>12</v>
      </c>
      <c r="Q386" t="n">
        <v>15</v>
      </c>
      <c r="R386" t="n">
        <v>2</v>
      </c>
      <c r="S386" t="n">
        <v>10</v>
      </c>
      <c r="T386" t="n">
        <v>0</v>
      </c>
      <c r="U386" t="n">
        <v>2</v>
      </c>
      <c r="V386" t="n">
        <v>0</v>
      </c>
      <c r="W386" t="n">
        <v>-0.005008886734529039</v>
      </c>
      <c r="X386" t="n">
        <v>-0.008444300097434132</v>
      </c>
      <c r="Y386" t="n">
        <v>-0.001774193548387037</v>
      </c>
      <c r="Z386" t="n">
        <v>-0.01341089028922282</v>
      </c>
      <c r="AA386" t="n">
        <v>0.01801222257960755</v>
      </c>
      <c r="AB386" t="n">
        <v>0.01766666666666672</v>
      </c>
      <c r="AC386" t="n">
        <v>0.09807976366322013</v>
      </c>
      <c r="AD386" t="n">
        <v>-0.04593749999999996</v>
      </c>
      <c r="AE386" t="n">
        <v>-0.3339877835951135</v>
      </c>
      <c r="AF386" t="n">
        <v>0.61</v>
      </c>
      <c r="AG386" t="n">
        <v>11</v>
      </c>
      <c r="AH386" t="inlineStr">
        <is>
          <t>长期阴跌</t>
        </is>
      </c>
      <c r="AI386" t="inlineStr"/>
      <c r="AJ386" t="n">
        <v>44</v>
      </c>
      <c r="AK386" t="n">
        <v>0</v>
      </c>
      <c r="AL386" t="n">
        <v>0</v>
      </c>
    </row>
    <row r="387">
      <c r="A387" t="n">
        <v>386</v>
      </c>
      <c r="B387" t="inlineStr">
        <is>
          <t>★ Specialist Gloves | Buckshot (Minimal Wear)</t>
        </is>
      </c>
      <c r="C387" t="n">
        <v>369</v>
      </c>
      <c r="D387" t="n">
        <v>467</v>
      </c>
      <c r="E387" t="n">
        <v>159</v>
      </c>
      <c r="F387" t="n">
        <v>24</v>
      </c>
      <c r="G387" t="n">
        <v>0.1509</v>
      </c>
      <c r="H387" t="n">
        <v>1.2656</v>
      </c>
      <c r="I387" t="inlineStr">
        <is>
          <t>steamdt-live</t>
        </is>
      </c>
      <c r="J387" t="n">
        <v>377</v>
      </c>
      <c r="K387" t="n">
        <v>115</v>
      </c>
      <c r="L387" t="n">
        <v>398</v>
      </c>
      <c r="M387" t="n">
        <v>63</v>
      </c>
      <c r="N387" t="inlineStr">
        <is>
          <t>溢价求购:买一高于卖一,多为定向收特定图案,买一价不可作退出价</t>
        </is>
      </c>
      <c r="O387" t="n">
        <v>14</v>
      </c>
      <c r="P387" t="n">
        <v>0</v>
      </c>
      <c r="Q387" t="n">
        <v>7</v>
      </c>
      <c r="R387" t="n">
        <v>5</v>
      </c>
      <c r="S387" t="n">
        <v>6</v>
      </c>
      <c r="T387" t="n">
        <v>0</v>
      </c>
      <c r="U387" t="n">
        <v>6</v>
      </c>
      <c r="V387" t="n">
        <v>5</v>
      </c>
      <c r="W387" t="n">
        <v>-0.002567914583051722</v>
      </c>
      <c r="X387" t="n">
        <v>0</v>
      </c>
      <c r="Y387" t="n">
        <v>-0.004118660493162563</v>
      </c>
      <c r="Z387" t="n">
        <v>-0.002567914583051722</v>
      </c>
      <c r="AA387" t="n">
        <v>0.009342783505154717</v>
      </c>
      <c r="AB387" t="n">
        <v>0.001356852103120865</v>
      </c>
      <c r="AC387" t="n">
        <v>0.04031209362808841</v>
      </c>
      <c r="AD387" t="n">
        <v>-0.01465993751502048</v>
      </c>
      <c r="AE387" t="n">
        <v>-0.1611729938622414</v>
      </c>
      <c r="AF387" t="n">
        <v>0.52</v>
      </c>
      <c r="AG387" t="n">
        <v>7</v>
      </c>
      <c r="AH387" t="inlineStr">
        <is>
          <t>回撤不明显</t>
        </is>
      </c>
      <c r="AI387" t="inlineStr">
        <is>
          <t>买一异常溢价(不作为可成交退出价)</t>
        </is>
      </c>
      <c r="AJ387" t="n">
        <v>43</v>
      </c>
      <c r="AK387" t="n">
        <v>0</v>
      </c>
      <c r="AL387" t="n">
        <v>0</v>
      </c>
    </row>
    <row r="388">
      <c r="A388" t="n">
        <v>387</v>
      </c>
      <c r="B388" t="inlineStr">
        <is>
          <t>★ Hydra Gloves | Emerald (Minimal Wear)</t>
        </is>
      </c>
      <c r="C388" t="n">
        <v>269.4</v>
      </c>
      <c r="D388" t="n">
        <v>269</v>
      </c>
      <c r="E388" t="n">
        <v>91</v>
      </c>
      <c r="F388" t="n">
        <v>13</v>
      </c>
      <c r="G388" t="n">
        <v>0.1429</v>
      </c>
      <c r="H388" t="n">
        <v>0.9985000000000001</v>
      </c>
      <c r="I388" t="inlineStr">
        <is>
          <t>steamdt-live</t>
        </is>
      </c>
      <c r="J388" t="n">
        <v>268</v>
      </c>
      <c r="K388" t="n">
        <v>58</v>
      </c>
      <c r="L388" t="n">
        <v>279.38</v>
      </c>
      <c r="M388" t="n">
        <v>43</v>
      </c>
      <c r="N388" t="inlineStr"/>
      <c r="O388" t="n">
        <v>11</v>
      </c>
      <c r="P388" t="n">
        <v>15</v>
      </c>
      <c r="Q388" t="n">
        <v>4</v>
      </c>
      <c r="R388" t="n">
        <v>5</v>
      </c>
      <c r="S388" t="n">
        <v>4</v>
      </c>
      <c r="T388" t="n">
        <v>0</v>
      </c>
      <c r="U388" t="n">
        <v>4</v>
      </c>
      <c r="V388" t="n">
        <v>0</v>
      </c>
      <c r="W388" t="n">
        <v>0.003676470588235281</v>
      </c>
      <c r="X388" t="n">
        <v>-0.01831501831501836</v>
      </c>
      <c r="Y388" t="n">
        <v>-0.00910746812386154</v>
      </c>
      <c r="Z388" t="n">
        <v>-0.01470588235294112</v>
      </c>
      <c r="AA388" t="n">
        <v>0.02189781021897808</v>
      </c>
      <c r="AB388" t="n">
        <v>0</v>
      </c>
      <c r="AC388" t="n">
        <v>0.02367941712204003</v>
      </c>
      <c r="AD388" t="n">
        <v>0.03275529865125248</v>
      </c>
      <c r="AE388" t="n">
        <v>-0.08843537414965985</v>
      </c>
      <c r="AF388" t="n">
        <v>0.55</v>
      </c>
      <c r="AG388" t="n">
        <v>6</v>
      </c>
      <c r="AH388" t="inlineStr">
        <is>
          <t>可能加速下跌</t>
        </is>
      </c>
      <c r="AI388" t="inlineStr"/>
      <c r="AJ388" t="n">
        <v>43</v>
      </c>
      <c r="AK388" t="n">
        <v>0</v>
      </c>
      <c r="AL388" t="n">
        <v>0</v>
      </c>
    </row>
    <row r="389">
      <c r="A389" t="n">
        <v>388</v>
      </c>
      <c r="B389" t="inlineStr">
        <is>
          <t>Glock-18 | Twilight Galaxy (Factory New)</t>
        </is>
      </c>
      <c r="C389" t="n">
        <v>2689</v>
      </c>
      <c r="D389" t="n">
        <v>2590</v>
      </c>
      <c r="E389" t="n">
        <v>252</v>
      </c>
      <c r="F389" t="n">
        <v>30</v>
      </c>
      <c r="G389" t="n">
        <v>0.119</v>
      </c>
      <c r="H389" t="n">
        <v>0.9631999999999999</v>
      </c>
      <c r="I389" t="inlineStr">
        <is>
          <t>steamdt-live</t>
        </is>
      </c>
      <c r="J389" t="n">
        <v>2799.5</v>
      </c>
      <c r="K389" t="n">
        <v>86</v>
      </c>
      <c r="L389" t="n">
        <v>2750</v>
      </c>
      <c r="M389" t="n">
        <v>71</v>
      </c>
      <c r="N389" t="inlineStr"/>
      <c r="O389" t="n">
        <v>11</v>
      </c>
      <c r="P389" t="n">
        <v>12</v>
      </c>
      <c r="Q389" t="n">
        <v>9</v>
      </c>
      <c r="R389" t="n">
        <v>2</v>
      </c>
      <c r="S389" t="n">
        <v>6</v>
      </c>
      <c r="T389" t="n">
        <v>0</v>
      </c>
      <c r="U389" t="n">
        <v>3</v>
      </c>
      <c r="V389" t="n">
        <v>0</v>
      </c>
      <c r="W389" t="n">
        <v>0.01189629508719148</v>
      </c>
      <c r="X389" t="n">
        <v>0.03276900387144366</v>
      </c>
      <c r="Y389" t="n">
        <v>0.03439999999999999</v>
      </c>
      <c r="Z389" t="n">
        <v>0.04505512869840311</v>
      </c>
      <c r="AA389" t="n">
        <v>0.0003717472118959231</v>
      </c>
      <c r="AB389" t="n">
        <v>0.08100502512562824</v>
      </c>
      <c r="AC389" t="n">
        <v>0.04645390070921984</v>
      </c>
      <c r="AD389" t="n">
        <v>-0.06955017301038058</v>
      </c>
      <c r="AE389" t="n">
        <v>-0.1949101796407186</v>
      </c>
      <c r="AF389" t="n">
        <v>0.61</v>
      </c>
      <c r="AG389" t="n">
        <v>10</v>
      </c>
      <c r="AH389" t="inlineStr">
        <is>
          <t>回撤不明显</t>
        </is>
      </c>
      <c r="AI389" t="inlineStr"/>
      <c r="AJ389" t="n">
        <v>43</v>
      </c>
      <c r="AK389" t="n">
        <v>0</v>
      </c>
      <c r="AL389" t="n">
        <v>0</v>
      </c>
    </row>
    <row r="390">
      <c r="A390" t="n">
        <v>389</v>
      </c>
      <c r="B390" t="inlineStr">
        <is>
          <t>M4A4 | Daybreak (Factory New)</t>
        </is>
      </c>
      <c r="C390" t="n">
        <v>3428</v>
      </c>
      <c r="D390" t="n">
        <v>3280</v>
      </c>
      <c r="E390" t="n">
        <v>166</v>
      </c>
      <c r="F390" t="n">
        <v>19</v>
      </c>
      <c r="G390" t="n">
        <v>0.1145</v>
      </c>
      <c r="H390" t="n">
        <v>0.9568</v>
      </c>
      <c r="I390" t="inlineStr">
        <is>
          <t>steamdt-live</t>
        </is>
      </c>
      <c r="J390" t="n">
        <v>4079.4</v>
      </c>
      <c r="K390" t="n">
        <v>54</v>
      </c>
      <c r="L390" t="n">
        <v>3528.73</v>
      </c>
      <c r="M390" t="n">
        <v>48</v>
      </c>
      <c r="N390" t="inlineStr"/>
      <c r="O390" t="n">
        <v>11</v>
      </c>
      <c r="P390" t="n">
        <v>9</v>
      </c>
      <c r="Q390" t="n">
        <v>7</v>
      </c>
      <c r="R390" t="n">
        <v>2</v>
      </c>
      <c r="S390" t="n">
        <v>10</v>
      </c>
      <c r="T390" t="n">
        <v>2</v>
      </c>
      <c r="U390" t="n">
        <v>2</v>
      </c>
      <c r="V390" t="n">
        <v>0</v>
      </c>
      <c r="W390" t="n">
        <v>-0.0001457142857143046</v>
      </c>
      <c r="X390" t="n">
        <v>-0.02042869103783684</v>
      </c>
      <c r="Y390" t="n">
        <v>-0.02750764101139203</v>
      </c>
      <c r="Z390" t="n">
        <v>-0.02057142857142857</v>
      </c>
      <c r="AA390" t="n">
        <v>0.0475131981105863</v>
      </c>
      <c r="AB390" t="n">
        <v>0.008235294117647118</v>
      </c>
      <c r="AC390" t="n">
        <v>0.142892861607701</v>
      </c>
      <c r="AD390" t="n">
        <v>-0.142892861607701</v>
      </c>
      <c r="AE390" t="n">
        <v>-0.2787773719556326</v>
      </c>
      <c r="AF390" t="n">
        <v>0.6</v>
      </c>
      <c r="AG390" t="n">
        <v>4</v>
      </c>
      <c r="AH390" t="inlineStr">
        <is>
          <t>可能加速下跌</t>
        </is>
      </c>
      <c r="AI390" t="inlineStr"/>
      <c r="AJ390" t="n">
        <v>43</v>
      </c>
      <c r="AK390" t="n">
        <v>0</v>
      </c>
      <c r="AL390" t="n">
        <v>0</v>
      </c>
    </row>
    <row r="391">
      <c r="A391" t="n">
        <v>390</v>
      </c>
      <c r="B391" t="inlineStr">
        <is>
          <t>MP9 | Latte Rush (Factory New)</t>
        </is>
      </c>
      <c r="C391" t="n">
        <v>263.76</v>
      </c>
      <c r="D391" t="n">
        <v>254</v>
      </c>
      <c r="E391" t="n">
        <v>511</v>
      </c>
      <c r="F391" t="n">
        <v>47</v>
      </c>
      <c r="G391" t="n">
        <v>0.092</v>
      </c>
      <c r="H391" t="n">
        <v>0.963</v>
      </c>
      <c r="I391" t="inlineStr">
        <is>
          <t>steamdt-live</t>
        </is>
      </c>
      <c r="J391" t="n">
        <v>259.96</v>
      </c>
      <c r="K391" t="n">
        <v>161</v>
      </c>
      <c r="L391" t="n">
        <v>255.23</v>
      </c>
      <c r="M391" t="n">
        <v>157</v>
      </c>
      <c r="N391" t="inlineStr"/>
      <c r="O391" t="n">
        <v>7</v>
      </c>
      <c r="P391" t="n">
        <v>12</v>
      </c>
      <c r="Q391" t="n">
        <v>12</v>
      </c>
      <c r="R391" t="n">
        <v>2</v>
      </c>
      <c r="S391" t="n">
        <v>10</v>
      </c>
      <c r="T391" t="n">
        <v>0</v>
      </c>
      <c r="U391" t="n">
        <v>0</v>
      </c>
      <c r="V391" t="n">
        <v>0</v>
      </c>
      <c r="W391" t="n">
        <v>-0.01209139108212232</v>
      </c>
      <c r="X391" t="n">
        <v>-0.01455598455598461</v>
      </c>
      <c r="Y391" t="n">
        <v>-0.008809073724007521</v>
      </c>
      <c r="Z391" t="n">
        <v>-0.02647137353625517</v>
      </c>
      <c r="AA391" t="n">
        <v>0.03321969696969695</v>
      </c>
      <c r="AB391" t="n">
        <v>0.02092000000000005</v>
      </c>
      <c r="AC391" t="n">
        <v>0.1699837398373985</v>
      </c>
      <c r="AD391" t="n">
        <v>-0.1095799609265978</v>
      </c>
      <c r="AE391" t="n">
        <v>-0.3301049868766405</v>
      </c>
      <c r="AF391" t="n">
        <v>0.44</v>
      </c>
      <c r="AG391" t="n">
        <v>9</v>
      </c>
      <c r="AH391" t="inlineStr">
        <is>
          <t>长期阴跌</t>
        </is>
      </c>
      <c r="AI391" t="inlineStr"/>
      <c r="AJ391" t="n">
        <v>43</v>
      </c>
      <c r="AK391" t="n">
        <v>0</v>
      </c>
      <c r="AL391" t="n">
        <v>0</v>
      </c>
    </row>
    <row r="392">
      <c r="A392" t="n">
        <v>391</v>
      </c>
      <c r="B392" t="inlineStr">
        <is>
          <t>AK-47 | Cartel (Factory New)</t>
        </is>
      </c>
      <c r="C392" t="n">
        <v>257.62</v>
      </c>
      <c r="D392" t="n">
        <v>250</v>
      </c>
      <c r="E392" t="n">
        <v>849</v>
      </c>
      <c r="F392" t="n">
        <v>77</v>
      </c>
      <c r="G392" t="n">
        <v>0.0907</v>
      </c>
      <c r="H392" t="n">
        <v>0.9704</v>
      </c>
      <c r="I392" t="inlineStr">
        <is>
          <t>steamdt-live</t>
        </is>
      </c>
      <c r="J392" t="n">
        <v>262</v>
      </c>
      <c r="K392" t="n">
        <v>286</v>
      </c>
      <c r="L392" t="n">
        <v>268.7</v>
      </c>
      <c r="M392" t="n">
        <v>232</v>
      </c>
      <c r="N392" t="inlineStr"/>
      <c r="O392" t="n">
        <v>7</v>
      </c>
      <c r="P392" t="n">
        <v>12</v>
      </c>
      <c r="Q392" t="n">
        <v>12</v>
      </c>
      <c r="R392" t="n">
        <v>2</v>
      </c>
      <c r="S392" t="n">
        <v>10</v>
      </c>
      <c r="T392" t="n">
        <v>0</v>
      </c>
      <c r="U392" t="n">
        <v>0</v>
      </c>
      <c r="V392" t="n">
        <v>0</v>
      </c>
      <c r="W392" t="n">
        <v>0.04589885252868675</v>
      </c>
      <c r="X392" t="n">
        <v>0.04681023973994325</v>
      </c>
      <c r="Y392" t="n">
        <v>0.01082567230861753</v>
      </c>
      <c r="Z392" t="n">
        <v>0.09485762855928592</v>
      </c>
      <c r="AA392" t="n">
        <v>0</v>
      </c>
      <c r="AB392" t="n">
        <v>0.1067101984706591</v>
      </c>
      <c r="AC392" t="n">
        <v>0.1176792931022673</v>
      </c>
      <c r="AD392" t="n">
        <v>-0.1176792931022673</v>
      </c>
      <c r="AE392" t="n">
        <v>-0.2387115839243498</v>
      </c>
      <c r="AF392" t="n">
        <v>0.6</v>
      </c>
      <c r="AG392" t="n">
        <v>15</v>
      </c>
      <c r="AH392" t="inlineStr">
        <is>
          <t>回撤不明显</t>
        </is>
      </c>
      <c r="AI392" t="inlineStr"/>
      <c r="AJ392" t="n">
        <v>43</v>
      </c>
      <c r="AK392" t="n">
        <v>0</v>
      </c>
      <c r="AL392" t="n">
        <v>0</v>
      </c>
    </row>
    <row r="393">
      <c r="A393" t="n">
        <v>392</v>
      </c>
      <c r="B393" t="inlineStr">
        <is>
          <t>AWP | Ice Coaled (Factory New)</t>
        </is>
      </c>
      <c r="C393" t="n">
        <v>149</v>
      </c>
      <c r="D393" t="n">
        <v>145</v>
      </c>
      <c r="E393" t="n">
        <v>424</v>
      </c>
      <c r="F393" t="n">
        <v>35</v>
      </c>
      <c r="G393" t="n">
        <v>0.0825</v>
      </c>
      <c r="H393" t="n">
        <v>0.9732</v>
      </c>
      <c r="I393" t="inlineStr">
        <is>
          <t>steamdt-live</t>
        </is>
      </c>
      <c r="J393" t="n">
        <v>157.88</v>
      </c>
      <c r="K393" t="n">
        <v>256</v>
      </c>
      <c r="L393" t="n">
        <v>160</v>
      </c>
      <c r="M393" t="n">
        <v>174</v>
      </c>
      <c r="N393" t="inlineStr"/>
      <c r="O393" t="n">
        <v>7</v>
      </c>
      <c r="P393" t="n">
        <v>12</v>
      </c>
      <c r="Q393" t="n">
        <v>9</v>
      </c>
      <c r="R393" t="n">
        <v>2</v>
      </c>
      <c r="S393" t="n">
        <v>10</v>
      </c>
      <c r="T393" t="n">
        <v>0</v>
      </c>
      <c r="U393" t="n">
        <v>0</v>
      </c>
      <c r="V393" t="n">
        <v>3</v>
      </c>
      <c r="W393" t="n">
        <v>-0.0056093829678735</v>
      </c>
      <c r="X393" t="n">
        <v>-0.04487179487179482</v>
      </c>
      <c r="Y393" t="n">
        <v>-0.01950000000000007</v>
      </c>
      <c r="Z393" t="n">
        <v>-0.05022947475777662</v>
      </c>
      <c r="AA393" t="n">
        <v>0.07453416149068326</v>
      </c>
      <c r="AB393" t="n">
        <v>0</v>
      </c>
      <c r="AC393" t="n">
        <v>0.08307692307692305</v>
      </c>
      <c r="AD393" t="n">
        <v>-0.05987759480093391</v>
      </c>
      <c r="AE393" t="n">
        <v>-0.1767046082440048</v>
      </c>
      <c r="AF393" t="n">
        <v>0.61</v>
      </c>
      <c r="AG393" t="n">
        <v>13</v>
      </c>
      <c r="AH393" t="inlineStr">
        <is>
          <t>可能加速下跌</t>
        </is>
      </c>
      <c r="AI393" t="inlineStr"/>
      <c r="AJ393" t="n">
        <v>43</v>
      </c>
      <c r="AK393" t="n">
        <v>0</v>
      </c>
      <c r="AL393" t="n">
        <v>0</v>
      </c>
    </row>
    <row r="394">
      <c r="A394" t="n">
        <v>393</v>
      </c>
      <c r="B394" t="inlineStr">
        <is>
          <t>★ Specialist Gloves | Lt. Commander (Field-Tested)</t>
        </is>
      </c>
      <c r="C394" t="n">
        <v>501.5</v>
      </c>
      <c r="D394" t="n">
        <v>643</v>
      </c>
      <c r="E394" t="n">
        <v>539</v>
      </c>
      <c r="F394" t="n">
        <v>35</v>
      </c>
      <c r="G394" t="n">
        <v>0.0649</v>
      </c>
      <c r="H394" t="n">
        <v>1.2822</v>
      </c>
      <c r="I394" t="inlineStr">
        <is>
          <t>steamdt-live</t>
        </is>
      </c>
      <c r="J394" t="n">
        <v>520</v>
      </c>
      <c r="K394" t="n">
        <v>531</v>
      </c>
      <c r="L394" t="n">
        <v>513.9</v>
      </c>
      <c r="M394" t="n">
        <v>217</v>
      </c>
      <c r="N394" t="inlineStr">
        <is>
          <t>溢价求购:买一高于卖一,多为定向收特定图案,买一价不可作退出价</t>
        </is>
      </c>
      <c r="O394" t="n">
        <v>7</v>
      </c>
      <c r="P394" t="n">
        <v>0</v>
      </c>
      <c r="Q394" t="n">
        <v>12</v>
      </c>
      <c r="R394" t="n">
        <v>5</v>
      </c>
      <c r="S394" t="n">
        <v>10</v>
      </c>
      <c r="T394" t="n">
        <v>2</v>
      </c>
      <c r="U394" t="n">
        <v>2</v>
      </c>
      <c r="V394" t="n">
        <v>5</v>
      </c>
      <c r="W394" t="n">
        <v>-0.004807692307692291</v>
      </c>
      <c r="X394" t="n">
        <v>-0.03091787439613525</v>
      </c>
      <c r="Y394" t="n">
        <v>-0.05022831050228316</v>
      </c>
      <c r="Z394" t="n">
        <v>-0.03557692307692306</v>
      </c>
      <c r="AA394" t="n">
        <v>0.08318098720292499</v>
      </c>
      <c r="AB394" t="n">
        <v>0</v>
      </c>
      <c r="AC394" t="n">
        <v>0.1697019867549668</v>
      </c>
      <c r="AD394" t="n">
        <v>-0.1278260869565218</v>
      </c>
      <c r="AE394" t="n">
        <v>-0.2784172661870503</v>
      </c>
      <c r="AF394" t="n">
        <v>0.33</v>
      </c>
      <c r="AG394" t="n">
        <v>18</v>
      </c>
      <c r="AH394" t="inlineStr">
        <is>
          <t>可能加速下跌</t>
        </is>
      </c>
      <c r="AI394" t="inlineStr">
        <is>
          <t>买一异常溢价(不作为可成交退出价)</t>
        </is>
      </c>
      <c r="AJ394" t="n">
        <v>43</v>
      </c>
      <c r="AK394" t="n">
        <v>0</v>
      </c>
      <c r="AL394" t="n">
        <v>0</v>
      </c>
    </row>
    <row r="395">
      <c r="A395" t="n">
        <v>394</v>
      </c>
      <c r="B395" t="inlineStr">
        <is>
          <t>AK-47 | Head Shot (Factory New)</t>
        </is>
      </c>
      <c r="C395" t="n">
        <v>505</v>
      </c>
      <c r="D395" t="n">
        <v>486</v>
      </c>
      <c r="E395" t="n">
        <v>372</v>
      </c>
      <c r="F395" t="n">
        <v>23</v>
      </c>
      <c r="G395" t="n">
        <v>0.0618</v>
      </c>
      <c r="H395" t="n">
        <v>0.9624</v>
      </c>
      <c r="I395" t="inlineStr">
        <is>
          <t>steamdt-live</t>
        </is>
      </c>
      <c r="J395" t="n">
        <v>499</v>
      </c>
      <c r="K395" t="n">
        <v>210</v>
      </c>
      <c r="L395" t="n">
        <v>510.78</v>
      </c>
      <c r="M395" t="n">
        <v>106</v>
      </c>
      <c r="N395" t="inlineStr"/>
      <c r="O395" t="n">
        <v>7</v>
      </c>
      <c r="P395" t="n">
        <v>12</v>
      </c>
      <c r="Q395" t="n">
        <v>9</v>
      </c>
      <c r="R395" t="n">
        <v>2</v>
      </c>
      <c r="S395" t="n">
        <v>6</v>
      </c>
      <c r="T395" t="n">
        <v>0</v>
      </c>
      <c r="U395" t="n">
        <v>4</v>
      </c>
      <c r="V395" t="n">
        <v>3</v>
      </c>
      <c r="W395" t="n">
        <v>-0.002792181890705958</v>
      </c>
      <c r="X395" t="n">
        <v>-0.002000000000000002</v>
      </c>
      <c r="Y395" t="n">
        <v>-0.004170804369414194</v>
      </c>
      <c r="Z395" t="n">
        <v>-0.004786597526924563</v>
      </c>
      <c r="AA395" t="n">
        <v>0.0126632370399683</v>
      </c>
      <c r="AB395" t="n">
        <v>0.008080808080808133</v>
      </c>
      <c r="AC395" t="n">
        <v>0.04038461538461535</v>
      </c>
      <c r="AD395" t="n">
        <v>-0.0357487922705314</v>
      </c>
      <c r="AE395" t="n">
        <v>-0.1381543722689511</v>
      </c>
      <c r="AF395" t="n">
        <v>0.61</v>
      </c>
      <c r="AG395" t="n">
        <v>4</v>
      </c>
      <c r="AH395" t="inlineStr">
        <is>
          <t>暂未减速</t>
        </is>
      </c>
      <c r="AI395" t="inlineStr"/>
      <c r="AJ395" t="n">
        <v>43</v>
      </c>
      <c r="AK395" t="n">
        <v>0</v>
      </c>
      <c r="AL395" t="n">
        <v>0</v>
      </c>
    </row>
    <row r="396">
      <c r="A396" t="n">
        <v>395</v>
      </c>
      <c r="B396" t="inlineStr">
        <is>
          <t>AK-47 | Nightwish (Factory New)</t>
        </is>
      </c>
      <c r="C396" t="n">
        <v>630</v>
      </c>
      <c r="D396" t="n">
        <v>921</v>
      </c>
      <c r="E396" t="n">
        <v>806</v>
      </c>
      <c r="F396" t="n">
        <v>41</v>
      </c>
      <c r="G396" t="n">
        <v>0.0509</v>
      </c>
      <c r="H396" t="n">
        <v>1.4619</v>
      </c>
      <c r="I396" t="inlineStr">
        <is>
          <t>steamdt-live</t>
        </is>
      </c>
      <c r="J396" t="n">
        <v>644.38</v>
      </c>
      <c r="K396" t="n">
        <v>260</v>
      </c>
      <c r="L396" t="n">
        <v>659.42</v>
      </c>
      <c r="M396" t="n">
        <v>139</v>
      </c>
      <c r="N396" t="inlineStr">
        <is>
          <t>溢价求购:买一高于卖一,多为定向收特定图案,买一价不可作退出价</t>
        </is>
      </c>
      <c r="O396" t="n">
        <v>3</v>
      </c>
      <c r="P396" t="n">
        <v>0</v>
      </c>
      <c r="Q396" t="n">
        <v>12</v>
      </c>
      <c r="R396" t="n">
        <v>2</v>
      </c>
      <c r="S396" t="n">
        <v>10</v>
      </c>
      <c r="T396" t="n">
        <v>10</v>
      </c>
      <c r="U396" t="n">
        <v>6</v>
      </c>
      <c r="V396" t="n">
        <v>0</v>
      </c>
      <c r="W396" t="n">
        <v>-0.02162058125360877</v>
      </c>
      <c r="X396" t="n">
        <v>0.03278688524590168</v>
      </c>
      <c r="Y396" t="n">
        <v>-0.007118401146588127</v>
      </c>
      <c r="Z396" t="n">
        <v>0.01045743247578113</v>
      </c>
      <c r="AA396" t="n">
        <v>0.007874015748031482</v>
      </c>
      <c r="AB396" t="n">
        <v>0.03533278553820862</v>
      </c>
      <c r="AC396" t="n">
        <v>0.08563134978229314</v>
      </c>
      <c r="AD396" t="n">
        <v>-0.07759882869692536</v>
      </c>
      <c r="AE396" t="n">
        <v>-0.1777281804299307</v>
      </c>
      <c r="AF396" t="n">
        <v>0.6</v>
      </c>
      <c r="AG396" t="n">
        <v>14</v>
      </c>
      <c r="AH396" t="inlineStr">
        <is>
          <t>回撤不明显</t>
        </is>
      </c>
      <c r="AI396" t="inlineStr">
        <is>
          <t>买一异常溢价(不作为可成交退出价)</t>
        </is>
      </c>
      <c r="AJ396" t="n">
        <v>43</v>
      </c>
      <c r="AK396" t="n">
        <v>0</v>
      </c>
      <c r="AL396" t="n">
        <v>0</v>
      </c>
    </row>
    <row r="397">
      <c r="A397" t="n">
        <v>396</v>
      </c>
      <c r="B397" t="inlineStr">
        <is>
          <t>Glock-18 | Trace Lock (Factory New)</t>
        </is>
      </c>
      <c r="C397" t="n">
        <v>29.9</v>
      </c>
      <c r="D397" t="n">
        <v>27.5</v>
      </c>
      <c r="E397" t="n">
        <v>297</v>
      </c>
      <c r="F397" t="n">
        <v>15</v>
      </c>
      <c r="G397" t="n">
        <v>0.0505</v>
      </c>
      <c r="H397" t="n">
        <v>0.9197</v>
      </c>
      <c r="I397" t="inlineStr">
        <is>
          <t>steamdt-live</t>
        </is>
      </c>
      <c r="J397" t="n">
        <v>29.66</v>
      </c>
      <c r="K397" t="n">
        <v>240</v>
      </c>
      <c r="L397" t="n">
        <v>30</v>
      </c>
      <c r="M397" t="n">
        <v>96</v>
      </c>
      <c r="N397" t="inlineStr"/>
      <c r="O397" t="n">
        <v>3</v>
      </c>
      <c r="P397" t="n">
        <v>6</v>
      </c>
      <c r="Q397" t="n">
        <v>9</v>
      </c>
      <c r="R397" t="n">
        <v>2</v>
      </c>
      <c r="S397" t="n">
        <v>2</v>
      </c>
      <c r="T397" t="n">
        <v>10</v>
      </c>
      <c r="U397" t="n">
        <v>6</v>
      </c>
      <c r="V397" t="n">
        <v>5</v>
      </c>
      <c r="W397" t="n">
        <v>0.009971509971510084</v>
      </c>
      <c r="X397" t="n">
        <v>0.04583921015514814</v>
      </c>
      <c r="Y397" t="n">
        <v>-0.0577181208053692</v>
      </c>
      <c r="Z397" t="n">
        <v>0.05626780626780636</v>
      </c>
      <c r="AA397" t="n">
        <v>0.004697986577181235</v>
      </c>
      <c r="AB397" t="n">
        <v>0.05626780626780636</v>
      </c>
      <c r="AC397" t="n">
        <v>0.007694881231181006</v>
      </c>
      <c r="AD397" t="n">
        <v>0.04216444132115238</v>
      </c>
      <c r="AE397" t="n">
        <v>-0.2174142480211081</v>
      </c>
      <c r="AF397" t="n">
        <v>0.61</v>
      </c>
      <c r="AG397" t="n">
        <v>10</v>
      </c>
      <c r="AH397" t="inlineStr">
        <is>
          <t>回撤不明显</t>
        </is>
      </c>
      <c r="AI397" t="inlineStr"/>
      <c r="AJ397" t="n">
        <v>43</v>
      </c>
      <c r="AK397" t="n">
        <v>0</v>
      </c>
      <c r="AL397" t="n">
        <v>0</v>
      </c>
    </row>
    <row r="398">
      <c r="A398" t="n">
        <v>397</v>
      </c>
      <c r="B398" t="inlineStr">
        <is>
          <t>AK-47 | Legion of Anubis (Factory New)</t>
        </is>
      </c>
      <c r="C398" t="n">
        <v>301.97</v>
      </c>
      <c r="D398" t="n">
        <v>294</v>
      </c>
      <c r="E398" t="n">
        <v>848</v>
      </c>
      <c r="F398" t="n">
        <v>26</v>
      </c>
      <c r="G398" t="n">
        <v>0.0307</v>
      </c>
      <c r="H398" t="n">
        <v>0.9736</v>
      </c>
      <c r="I398" t="inlineStr">
        <is>
          <t>steamdt-live</t>
        </is>
      </c>
      <c r="J398" t="n">
        <v>297</v>
      </c>
      <c r="K398" t="n">
        <v>328</v>
      </c>
      <c r="L398" t="n">
        <v>318.88</v>
      </c>
      <c r="M398" t="n">
        <v>251</v>
      </c>
      <c r="N398" t="inlineStr"/>
      <c r="O398" t="n">
        <v>3</v>
      </c>
      <c r="P398" t="n">
        <v>12</v>
      </c>
      <c r="Q398" t="n">
        <v>12</v>
      </c>
      <c r="R398" t="n">
        <v>2</v>
      </c>
      <c r="S398" t="n">
        <v>10</v>
      </c>
      <c r="T398" t="n">
        <v>0</v>
      </c>
      <c r="U398" t="n">
        <v>4</v>
      </c>
      <c r="V398" t="n">
        <v>0</v>
      </c>
      <c r="W398" t="n">
        <v>-0.00474709445081023</v>
      </c>
      <c r="X398" t="n">
        <v>-0.02302631578947367</v>
      </c>
      <c r="Y398" t="n">
        <v>-0.01148867313915858</v>
      </c>
      <c r="Z398" t="n">
        <v>-0.02766410214437709</v>
      </c>
      <c r="AA398" t="n">
        <v>0.04193548387096779</v>
      </c>
      <c r="AB398" t="n">
        <v>0</v>
      </c>
      <c r="AC398" t="n">
        <v>0.09969989996665551</v>
      </c>
      <c r="AD398" t="n">
        <v>-0.08895705521472397</v>
      </c>
      <c r="AE398" t="n">
        <v>-0.146551724137931</v>
      </c>
      <c r="AF398" t="n">
        <v>0.59</v>
      </c>
      <c r="AG398" t="n">
        <v>8</v>
      </c>
      <c r="AH398" t="inlineStr">
        <is>
          <t>可能加速下跌</t>
        </is>
      </c>
      <c r="AI398" t="inlineStr"/>
      <c r="AJ398" t="n">
        <v>43</v>
      </c>
      <c r="AK398" t="n">
        <v>0</v>
      </c>
      <c r="AL398" t="n">
        <v>0</v>
      </c>
    </row>
    <row r="399">
      <c r="A399" t="n">
        <v>398</v>
      </c>
      <c r="B399" t="inlineStr">
        <is>
          <t>USP-S | Orange Anolis (Factory New)</t>
        </is>
      </c>
      <c r="C399" t="n">
        <v>433</v>
      </c>
      <c r="D399" t="n">
        <v>415</v>
      </c>
      <c r="E399" t="n">
        <v>270</v>
      </c>
      <c r="F399" t="n">
        <v>49</v>
      </c>
      <c r="G399" t="n">
        <v>0.1815</v>
      </c>
      <c r="H399" t="n">
        <v>0.9584</v>
      </c>
      <c r="I399" t="inlineStr">
        <is>
          <t>steamdt-live</t>
        </is>
      </c>
      <c r="J399" t="n">
        <v>439</v>
      </c>
      <c r="K399" t="n">
        <v>47</v>
      </c>
      <c r="L399" t="n">
        <v>447.99</v>
      </c>
      <c r="M399" t="n">
        <v>51</v>
      </c>
      <c r="N399" t="inlineStr"/>
      <c r="O399" t="n">
        <v>14</v>
      </c>
      <c r="P399" t="n">
        <v>9</v>
      </c>
      <c r="Q399" t="n">
        <v>9</v>
      </c>
      <c r="R399" t="n">
        <v>2</v>
      </c>
      <c r="S399" t="n">
        <v>8</v>
      </c>
      <c r="T399" t="n">
        <v>0</v>
      </c>
      <c r="U399" t="n">
        <v>0</v>
      </c>
      <c r="V399" t="n">
        <v>0</v>
      </c>
      <c r="W399" t="n">
        <v>0.01677419354838716</v>
      </c>
      <c r="X399" t="n">
        <v>0.09898477157360408</v>
      </c>
      <c r="Y399" t="n">
        <v>0.02924380461632436</v>
      </c>
      <c r="Z399" t="n">
        <v>0.1174193548387097</v>
      </c>
      <c r="AA399" t="n">
        <v>0.009153318077803174</v>
      </c>
      <c r="AB399" t="n">
        <v>0.1485411140583555</v>
      </c>
      <c r="AC399" t="n">
        <v>0.0637837837837838</v>
      </c>
      <c r="AD399" t="n">
        <v>-0.06479481641468687</v>
      </c>
      <c r="AE399" t="n">
        <v>-0.08028887000849616</v>
      </c>
      <c r="AF399" t="n">
        <v>0.4</v>
      </c>
      <c r="AG399" t="n">
        <v>18</v>
      </c>
      <c r="AH399" t="inlineStr">
        <is>
          <t>回撤不明显</t>
        </is>
      </c>
      <c r="AI399" t="inlineStr"/>
      <c r="AJ399" t="n">
        <v>42</v>
      </c>
      <c r="AK399" t="n">
        <v>0</v>
      </c>
      <c r="AL399" t="n">
        <v>0</v>
      </c>
    </row>
    <row r="400">
      <c r="A400" t="n">
        <v>399</v>
      </c>
      <c r="B400" t="inlineStr">
        <is>
          <t>★ Sport Gloves | Occult (Field-Tested)</t>
        </is>
      </c>
      <c r="C400" t="n">
        <v>2620</v>
      </c>
      <c r="D400" t="n">
        <v>3390</v>
      </c>
      <c r="E400" t="n">
        <v>307</v>
      </c>
      <c r="F400" t="n">
        <v>38</v>
      </c>
      <c r="G400" t="n">
        <v>0.1238</v>
      </c>
      <c r="H400" t="n">
        <v>1.2939</v>
      </c>
      <c r="I400" t="inlineStr">
        <is>
          <t>steamdt-live</t>
        </is>
      </c>
      <c r="J400" t="n">
        <v>2629</v>
      </c>
      <c r="K400" t="n">
        <v>359</v>
      </c>
      <c r="L400" t="n">
        <v>2633.4</v>
      </c>
      <c r="M400" t="n">
        <v>104</v>
      </c>
      <c r="N400" t="inlineStr">
        <is>
          <t>溢价求购:买一高于卖一,多为定向收特定图案,买一价不可作退出价</t>
        </is>
      </c>
      <c r="O400" t="n">
        <v>11</v>
      </c>
      <c r="P400" t="n">
        <v>0</v>
      </c>
      <c r="Q400" t="n">
        <v>9</v>
      </c>
      <c r="R400" t="n">
        <v>5</v>
      </c>
      <c r="S400" t="n">
        <v>8</v>
      </c>
      <c r="T400" t="n">
        <v>0</v>
      </c>
      <c r="U400" t="n">
        <v>4</v>
      </c>
      <c r="V400" t="n">
        <v>5</v>
      </c>
      <c r="W400" t="n">
        <v>-0.004214559386973127</v>
      </c>
      <c r="X400" t="n">
        <v>-0.007695267410542495</v>
      </c>
      <c r="Y400" t="n">
        <v>-0.003816793893129722</v>
      </c>
      <c r="Z400" t="n">
        <v>-0.01187739463601534</v>
      </c>
      <c r="AA400" t="n">
        <v>0.01864535768645359</v>
      </c>
      <c r="AB400" t="n">
        <v>0</v>
      </c>
      <c r="AC400" t="n">
        <v>0.07859949982136483</v>
      </c>
      <c r="AD400" t="n">
        <v>-0.07180133165377001</v>
      </c>
      <c r="AE400" t="n">
        <v>-0.2013007122948282</v>
      </c>
      <c r="AF400" t="n">
        <v>0.61</v>
      </c>
      <c r="AG400" t="n">
        <v>5</v>
      </c>
      <c r="AH400" t="inlineStr">
        <is>
          <t>可能加速下跌</t>
        </is>
      </c>
      <c r="AI400" t="inlineStr">
        <is>
          <t>买一异常溢价(不作为可成交退出价)</t>
        </is>
      </c>
      <c r="AJ400" t="n">
        <v>42</v>
      </c>
      <c r="AK400" t="n">
        <v>0</v>
      </c>
      <c r="AL400" t="n">
        <v>0</v>
      </c>
    </row>
    <row r="401">
      <c r="A401" t="n">
        <v>400</v>
      </c>
      <c r="B401" t="inlineStr">
        <is>
          <t>★ Hand Wraps | Desert Shamagh (Minimal Wear)</t>
        </is>
      </c>
      <c r="C401" t="n">
        <v>359.8</v>
      </c>
      <c r="D401" t="n">
        <v>378</v>
      </c>
      <c r="E401" t="n">
        <v>161</v>
      </c>
      <c r="F401" t="n">
        <v>18</v>
      </c>
      <c r="G401" t="n">
        <v>0.1118</v>
      </c>
      <c r="H401" t="n">
        <v>1.0506</v>
      </c>
      <c r="I401" t="inlineStr">
        <is>
          <t>steamdt-live</t>
        </is>
      </c>
      <c r="J401" t="n">
        <v>375</v>
      </c>
      <c r="K401" t="n">
        <v>66</v>
      </c>
      <c r="L401" t="n">
        <v>382.4</v>
      </c>
      <c r="M401" t="n">
        <v>78</v>
      </c>
      <c r="N401" t="inlineStr">
        <is>
          <t>溢价求购:买一高于卖一,多为定向收特定图案,买一价不可作退出价</t>
        </is>
      </c>
      <c r="O401" t="n">
        <v>11</v>
      </c>
      <c r="P401" t="n">
        <v>0</v>
      </c>
      <c r="Q401" t="n">
        <v>7</v>
      </c>
      <c r="R401" t="n">
        <v>5</v>
      </c>
      <c r="S401" t="n">
        <v>8</v>
      </c>
      <c r="T401" t="n">
        <v>0</v>
      </c>
      <c r="U401" t="n">
        <v>6</v>
      </c>
      <c r="V401" t="n">
        <v>5</v>
      </c>
      <c r="W401" t="n">
        <v>-0.004149377593360981</v>
      </c>
      <c r="X401" t="n">
        <v>-0.0005555555555555314</v>
      </c>
      <c r="Y401" t="n">
        <v>0.004166666666666652</v>
      </c>
      <c r="Z401" t="n">
        <v>-0.004702627939142445</v>
      </c>
      <c r="AA401" t="n">
        <v>0.01015158601337041</v>
      </c>
      <c r="AB401" t="n">
        <v>0.0008344923504868262</v>
      </c>
      <c r="AC401" t="n">
        <v>0.05564304461942249</v>
      </c>
      <c r="AD401" t="n">
        <v>-0.05191040843214756</v>
      </c>
      <c r="AE401" t="n">
        <v>-0.1027431421446384</v>
      </c>
      <c r="AF401" t="n">
        <v>0.52</v>
      </c>
      <c r="AG401" t="n">
        <v>4</v>
      </c>
      <c r="AH401" t="inlineStr">
        <is>
          <t>可能加速下跌</t>
        </is>
      </c>
      <c r="AI401" t="inlineStr">
        <is>
          <t>买一异常溢价(不作为可成交退出价)</t>
        </is>
      </c>
      <c r="AJ401" t="n">
        <v>42</v>
      </c>
      <c r="AK401" t="n">
        <v>0</v>
      </c>
      <c r="AL401" t="n">
        <v>0</v>
      </c>
    </row>
    <row r="402">
      <c r="A402" t="n">
        <v>401</v>
      </c>
      <c r="B402" t="inlineStr">
        <is>
          <t>AK-47 | Green Laminate (Factory New)</t>
        </is>
      </c>
      <c r="C402" t="n">
        <v>182.5</v>
      </c>
      <c r="D402" t="n">
        <v>177</v>
      </c>
      <c r="E402" t="n">
        <v>355</v>
      </c>
      <c r="F402" t="n">
        <v>31</v>
      </c>
      <c r="G402" t="n">
        <v>0.0873</v>
      </c>
      <c r="H402" t="n">
        <v>0.9699</v>
      </c>
      <c r="I402" t="inlineStr">
        <is>
          <t>steamdt-live</t>
        </is>
      </c>
      <c r="J402" t="n">
        <v>190</v>
      </c>
      <c r="K402" t="n">
        <v>128</v>
      </c>
      <c r="L402" t="n">
        <v>187.6</v>
      </c>
      <c r="M402" t="n">
        <v>130</v>
      </c>
      <c r="N402" t="inlineStr"/>
      <c r="O402" t="n">
        <v>7</v>
      </c>
      <c r="P402" t="n">
        <v>12</v>
      </c>
      <c r="Q402" t="n">
        <v>9</v>
      </c>
      <c r="R402" t="n">
        <v>2</v>
      </c>
      <c r="S402" t="n">
        <v>10</v>
      </c>
      <c r="T402" t="n">
        <v>0</v>
      </c>
      <c r="U402" t="n">
        <v>2</v>
      </c>
      <c r="V402" t="n">
        <v>0</v>
      </c>
      <c r="W402" t="n">
        <v>-0.01837270341207353</v>
      </c>
      <c r="X402" t="n">
        <v>-0.0267379679144385</v>
      </c>
      <c r="Y402" t="n">
        <v>-0.01804123711340211</v>
      </c>
      <c r="Z402" t="n">
        <v>-0.04461942257217844</v>
      </c>
      <c r="AA402" t="n">
        <v>0.06185567010309279</v>
      </c>
      <c r="AB402" t="n">
        <v>0</v>
      </c>
      <c r="AC402" t="n">
        <v>0.1999648336190603</v>
      </c>
      <c r="AD402" t="n">
        <v>-0.1982025639896031</v>
      </c>
      <c r="AE402" t="n">
        <v>-0.393131043681227</v>
      </c>
      <c r="AF402" t="n">
        <v>0.61</v>
      </c>
      <c r="AG402" t="n">
        <v>9</v>
      </c>
      <c r="AH402" t="inlineStr">
        <is>
          <t>长期阴跌</t>
        </is>
      </c>
      <c r="AI402" t="inlineStr"/>
      <c r="AJ402" t="n">
        <v>42</v>
      </c>
      <c r="AK402" t="n">
        <v>0</v>
      </c>
      <c r="AL402" t="n">
        <v>0</v>
      </c>
    </row>
    <row r="403">
      <c r="A403" t="n">
        <v>402</v>
      </c>
      <c r="B403" t="inlineStr">
        <is>
          <t>Tec-9 | Avalanche (Factory New)</t>
        </is>
      </c>
      <c r="C403" t="n">
        <v>54.77</v>
      </c>
      <c r="D403" t="n">
        <v>51</v>
      </c>
      <c r="E403" t="n">
        <v>422</v>
      </c>
      <c r="F403" t="n">
        <v>32</v>
      </c>
      <c r="G403" t="n">
        <v>0.07580000000000001</v>
      </c>
      <c r="H403" t="n">
        <v>0.9312</v>
      </c>
      <c r="I403" t="inlineStr">
        <is>
          <t>steamdt-live</t>
        </is>
      </c>
      <c r="J403" t="n">
        <v>56.9</v>
      </c>
      <c r="K403" t="n">
        <v>194</v>
      </c>
      <c r="L403" t="n">
        <v>55.65</v>
      </c>
      <c r="M403" t="n">
        <v>164</v>
      </c>
      <c r="N403" t="inlineStr"/>
      <c r="O403" t="n">
        <v>7</v>
      </c>
      <c r="P403" t="n">
        <v>9</v>
      </c>
      <c r="Q403" t="n">
        <v>9</v>
      </c>
      <c r="R403" t="n">
        <v>2</v>
      </c>
      <c r="S403" t="n">
        <v>10</v>
      </c>
      <c r="T403" t="n">
        <v>0</v>
      </c>
      <c r="U403" t="n">
        <v>2</v>
      </c>
      <c r="V403" t="n">
        <v>3</v>
      </c>
      <c r="W403" t="n">
        <v>-0.005310674455655917</v>
      </c>
      <c r="X403" t="n">
        <v>-0.02527140060508981</v>
      </c>
      <c r="Y403" t="n">
        <v>-0.02603448275862064</v>
      </c>
      <c r="Z403" t="n">
        <v>-0.03044786687909362</v>
      </c>
      <c r="AA403" t="n">
        <v>0.05568965517241375</v>
      </c>
      <c r="AB403" t="n">
        <v>0</v>
      </c>
      <c r="AC403" t="n">
        <v>0.1388364779874214</v>
      </c>
      <c r="AD403" t="n">
        <v>-0.1289758269720102</v>
      </c>
      <c r="AE403" t="n">
        <v>-0.3067088607594937</v>
      </c>
      <c r="AF403" t="n">
        <v>0.52</v>
      </c>
      <c r="AG403" t="n">
        <v>4</v>
      </c>
      <c r="AH403" t="inlineStr">
        <is>
          <t>长期阴跌</t>
        </is>
      </c>
      <c r="AI403" t="inlineStr"/>
      <c r="AJ403" t="n">
        <v>42</v>
      </c>
      <c r="AK403" t="n">
        <v>0</v>
      </c>
      <c r="AL403" t="n">
        <v>0</v>
      </c>
    </row>
    <row r="404">
      <c r="A404" t="n">
        <v>403</v>
      </c>
      <c r="B404" t="inlineStr">
        <is>
          <t>★ Sport Gloves | Slingshot (Field-Tested)</t>
        </is>
      </c>
      <c r="C404" t="n">
        <v>1850</v>
      </c>
      <c r="D404" t="n">
        <v>3170</v>
      </c>
      <c r="E404" t="n">
        <v>1066</v>
      </c>
      <c r="F404" t="n">
        <v>66</v>
      </c>
      <c r="G404" t="n">
        <v>0.0619</v>
      </c>
      <c r="H404" t="n">
        <v>1.7135</v>
      </c>
      <c r="I404" t="inlineStr">
        <is>
          <t>steamdt-live</t>
        </is>
      </c>
      <c r="J404" t="n">
        <v>1893</v>
      </c>
      <c r="K404" t="n">
        <v>892</v>
      </c>
      <c r="L404" t="n">
        <v>1940</v>
      </c>
      <c r="M404" t="n">
        <v>276</v>
      </c>
      <c r="N404" t="inlineStr">
        <is>
          <t>溢价求购:买一高于卖一,多为定向收特定图案,买一价不可作退出价</t>
        </is>
      </c>
      <c r="O404" t="n">
        <v>7</v>
      </c>
      <c r="P404" t="n">
        <v>0</v>
      </c>
      <c r="Q404" t="n">
        <v>15</v>
      </c>
      <c r="R404" t="n">
        <v>5</v>
      </c>
      <c r="S404" t="n">
        <v>8</v>
      </c>
      <c r="T404" t="n">
        <v>0</v>
      </c>
      <c r="U404" t="n">
        <v>2</v>
      </c>
      <c r="V404" t="n">
        <v>5</v>
      </c>
      <c r="W404" t="n">
        <v>-0.00449076517150393</v>
      </c>
      <c r="X404" t="n">
        <v>-0.01987288562356548</v>
      </c>
      <c r="Y404" t="n">
        <v>-0.01558441558441559</v>
      </c>
      <c r="Z404" t="n">
        <v>-0.02427440633245381</v>
      </c>
      <c r="AA404" t="n">
        <v>0.03948051948051945</v>
      </c>
      <c r="AB404" t="n">
        <v>0.002168021680216903</v>
      </c>
      <c r="AC404" t="n">
        <v>0.06968553459119498</v>
      </c>
      <c r="AD404" t="n">
        <v>-0.02658594366938671</v>
      </c>
      <c r="AE404" t="n">
        <v>-0.1633484162895927</v>
      </c>
      <c r="AF404" t="n">
        <v>0.61</v>
      </c>
      <c r="AG404" t="n">
        <v>14</v>
      </c>
      <c r="AH404" t="inlineStr">
        <is>
          <t>可能加速下跌</t>
        </is>
      </c>
      <c r="AI404" t="inlineStr">
        <is>
          <t>买一异常溢价(不作为可成交退出价)</t>
        </is>
      </c>
      <c r="AJ404" t="n">
        <v>42</v>
      </c>
      <c r="AK404" t="n">
        <v>0</v>
      </c>
      <c r="AL404" t="n">
        <v>0</v>
      </c>
    </row>
    <row r="405">
      <c r="A405" t="n">
        <v>404</v>
      </c>
      <c r="B405" t="inlineStr">
        <is>
          <t>Five-SeveN | Boost Protocol (Factory New)</t>
        </is>
      </c>
      <c r="C405" t="n">
        <v>53</v>
      </c>
      <c r="D405" t="n">
        <v>50</v>
      </c>
      <c r="E405" t="n">
        <v>1273</v>
      </c>
      <c r="F405" t="n">
        <v>67</v>
      </c>
      <c r="G405" t="n">
        <v>0.0526</v>
      </c>
      <c r="H405" t="n">
        <v>0.9434</v>
      </c>
      <c r="I405" t="inlineStr">
        <is>
          <t>steamdt-live</t>
        </is>
      </c>
      <c r="J405" t="n">
        <v>50.89</v>
      </c>
      <c r="K405" t="n">
        <v>286</v>
      </c>
      <c r="L405" t="n">
        <v>51.08</v>
      </c>
      <c r="M405" t="n">
        <v>209</v>
      </c>
      <c r="N405" t="inlineStr"/>
      <c r="O405" t="n">
        <v>3</v>
      </c>
      <c r="P405" t="n">
        <v>9</v>
      </c>
      <c r="Q405" t="n">
        <v>15</v>
      </c>
      <c r="R405" t="n">
        <v>2</v>
      </c>
      <c r="S405" t="n">
        <v>10</v>
      </c>
      <c r="T405" t="n">
        <v>0</v>
      </c>
      <c r="U405" t="n">
        <v>3</v>
      </c>
      <c r="V405" t="n">
        <v>0</v>
      </c>
      <c r="W405" t="n">
        <v>0.01020408163265296</v>
      </c>
      <c r="X405" t="n">
        <v>0.02808080808080815</v>
      </c>
      <c r="Y405" t="n">
        <v>0.01871101871101866</v>
      </c>
      <c r="Z405" t="n">
        <v>0.03857142857142848</v>
      </c>
      <c r="AA405" t="n">
        <v>0</v>
      </c>
      <c r="AB405" t="n">
        <v>0.06020833333333342</v>
      </c>
      <c r="AC405" t="n">
        <v>0.1518333333333334</v>
      </c>
      <c r="AD405" t="n">
        <v>-0.1374576271186441</v>
      </c>
      <c r="AE405" t="n">
        <v>-0.3205607476635515</v>
      </c>
      <c r="AF405" t="n">
        <v>0.61</v>
      </c>
      <c r="AG405" t="n">
        <v>11</v>
      </c>
      <c r="AH405" t="inlineStr">
        <is>
          <t>长期阴跌</t>
        </is>
      </c>
      <c r="AI405" t="inlineStr"/>
      <c r="AJ405" t="n">
        <v>42</v>
      </c>
      <c r="AK405" t="n">
        <v>0</v>
      </c>
      <c r="AL405" t="n">
        <v>0</v>
      </c>
    </row>
    <row r="406">
      <c r="A406" t="n">
        <v>405</v>
      </c>
      <c r="B406" t="inlineStr">
        <is>
          <t>M4A1-S | Blood Tiger (Factory New)</t>
        </is>
      </c>
      <c r="C406" t="n">
        <v>73.98999999999999</v>
      </c>
      <c r="D406" t="n">
        <v>70</v>
      </c>
      <c r="E406" t="n">
        <v>746</v>
      </c>
      <c r="F406" t="n">
        <v>30</v>
      </c>
      <c r="G406" t="n">
        <v>0.0402</v>
      </c>
      <c r="H406" t="n">
        <v>0.9461000000000001</v>
      </c>
      <c r="I406" t="inlineStr">
        <is>
          <t>steamdt-live</t>
        </is>
      </c>
      <c r="J406" t="n">
        <v>69.86</v>
      </c>
      <c r="K406" t="n">
        <v>247</v>
      </c>
      <c r="L406" t="n">
        <v>73.06</v>
      </c>
      <c r="M406" t="n">
        <v>219</v>
      </c>
      <c r="N406" t="inlineStr"/>
      <c r="O406" t="n">
        <v>3</v>
      </c>
      <c r="P406" t="n">
        <v>9</v>
      </c>
      <c r="Q406" t="n">
        <v>12</v>
      </c>
      <c r="R406" t="n">
        <v>2</v>
      </c>
      <c r="S406" t="n">
        <v>10</v>
      </c>
      <c r="T406" t="n">
        <v>0</v>
      </c>
      <c r="U406" t="n">
        <v>6</v>
      </c>
      <c r="V406" t="n">
        <v>0</v>
      </c>
      <c r="W406" t="n">
        <v>0</v>
      </c>
      <c r="X406" t="n">
        <v>0.006628242074927959</v>
      </c>
      <c r="Y406" t="n">
        <v>-0.002873563218390607</v>
      </c>
      <c r="Z406" t="n">
        <v>0.006628242074927959</v>
      </c>
      <c r="AA406" t="n">
        <v>0</v>
      </c>
      <c r="AB406" t="n">
        <v>0.006628242074927959</v>
      </c>
      <c r="AC406" t="n">
        <v>0.1668455575432319</v>
      </c>
      <c r="AD406" t="n">
        <v>-0.1624505454981416</v>
      </c>
      <c r="AE406" t="n">
        <v>-0.4580294802172227</v>
      </c>
      <c r="AF406" t="n">
        <v>0.51</v>
      </c>
      <c r="AG406" t="n">
        <v>4</v>
      </c>
      <c r="AH406" t="inlineStr">
        <is>
          <t>长期阴跌</t>
        </is>
      </c>
      <c r="AI406" t="inlineStr"/>
      <c r="AJ406" t="n">
        <v>42</v>
      </c>
      <c r="AK406" t="n">
        <v>0</v>
      </c>
      <c r="AL406" t="n">
        <v>0</v>
      </c>
    </row>
    <row r="407">
      <c r="A407" t="n">
        <v>406</v>
      </c>
      <c r="B407" t="inlineStr">
        <is>
          <t>AK-47 | Searing Rage (Factory New)</t>
        </is>
      </c>
      <c r="C407" t="n">
        <v>93.45</v>
      </c>
      <c r="D407" t="n">
        <v>90</v>
      </c>
      <c r="E407" t="n">
        <v>1414</v>
      </c>
      <c r="F407" t="n">
        <v>40</v>
      </c>
      <c r="G407" t="n">
        <v>0.0283</v>
      </c>
      <c r="H407" t="n">
        <v>0.9631</v>
      </c>
      <c r="I407" t="inlineStr">
        <is>
          <t>steamdt-live</t>
        </is>
      </c>
      <c r="J407" t="n">
        <v>96.83</v>
      </c>
      <c r="K407" t="n">
        <v>406</v>
      </c>
      <c r="L407" t="n">
        <v>96</v>
      </c>
      <c r="M407" t="n">
        <v>451</v>
      </c>
      <c r="N407" t="inlineStr"/>
      <c r="O407" t="n">
        <v>3</v>
      </c>
      <c r="P407" t="n">
        <v>12</v>
      </c>
      <c r="Q407" t="n">
        <v>15</v>
      </c>
      <c r="R407" t="n">
        <v>2</v>
      </c>
      <c r="S407" t="n">
        <v>8</v>
      </c>
      <c r="T407" t="n">
        <v>0</v>
      </c>
      <c r="U407" t="n">
        <v>2</v>
      </c>
      <c r="V407" t="n">
        <v>0</v>
      </c>
      <c r="W407" t="n">
        <v>-0.01349948078920038</v>
      </c>
      <c r="X407" t="n">
        <v>-0.01631578947368417</v>
      </c>
      <c r="Y407" t="n">
        <v>0.07119021134593972</v>
      </c>
      <c r="Z407" t="n">
        <v>-0.02959501557632394</v>
      </c>
      <c r="AA407" t="n">
        <v>0.03410852713178292</v>
      </c>
      <c r="AB407" t="n">
        <v>0.03948832035595107</v>
      </c>
      <c r="AC407" t="n">
        <v>0.07840236686390534</v>
      </c>
      <c r="AD407" t="n">
        <v>-0.07712818487063011</v>
      </c>
      <c r="AE407" t="n">
        <v>-0.2635933806146572</v>
      </c>
      <c r="AF407" t="n">
        <v>0.6</v>
      </c>
      <c r="AG407" t="n">
        <v>12</v>
      </c>
      <c r="AH407" t="inlineStr">
        <is>
          <t>可能加速下跌</t>
        </is>
      </c>
      <c r="AI407" t="inlineStr"/>
      <c r="AJ407" t="n">
        <v>42</v>
      </c>
      <c r="AK407" t="n">
        <v>0</v>
      </c>
      <c r="AL407" t="n">
        <v>0</v>
      </c>
    </row>
    <row r="408">
      <c r="A408" t="n">
        <v>407</v>
      </c>
      <c r="B408" t="inlineStr">
        <is>
          <t>AK-47 | Midnight Laminate (Factory New)</t>
        </is>
      </c>
      <c r="C408" t="n">
        <v>69</v>
      </c>
      <c r="D408" t="n">
        <v>67</v>
      </c>
      <c r="E408" t="n">
        <v>1551</v>
      </c>
      <c r="F408" t="n">
        <v>32</v>
      </c>
      <c r="G408" t="n">
        <v>0.0206</v>
      </c>
      <c r="H408" t="n">
        <v>0.971</v>
      </c>
      <c r="I408" t="inlineStr">
        <is>
          <t>steamdt-live</t>
        </is>
      </c>
      <c r="J408" t="n">
        <v>70.79000000000001</v>
      </c>
      <c r="K408" t="n">
        <v>1067</v>
      </c>
      <c r="L408" t="n">
        <v>77.23999999999999</v>
      </c>
      <c r="M408" t="n">
        <v>626</v>
      </c>
      <c r="N408" t="inlineStr"/>
      <c r="O408" t="n">
        <v>3</v>
      </c>
      <c r="P408" t="n">
        <v>12</v>
      </c>
      <c r="Q408" t="n">
        <v>15</v>
      </c>
      <c r="R408" t="n">
        <v>2</v>
      </c>
      <c r="S408" t="n">
        <v>8</v>
      </c>
      <c r="T408" t="n">
        <v>0</v>
      </c>
      <c r="U408" t="n">
        <v>2</v>
      </c>
      <c r="V408" t="n">
        <v>0</v>
      </c>
      <c r="W408" t="n">
        <v>0</v>
      </c>
      <c r="X408" t="n">
        <v>-0.01551480959097329</v>
      </c>
      <c r="Y408" t="n">
        <v>0</v>
      </c>
      <c r="Z408" t="n">
        <v>-0.01551480959097329</v>
      </c>
      <c r="AA408" t="n">
        <v>0.01690140845070431</v>
      </c>
      <c r="AB408" t="n">
        <v>0.03101920236336775</v>
      </c>
      <c r="AC408" t="n">
        <v>0.05650175723168438</v>
      </c>
      <c r="AD408" t="n">
        <v>-0.03936140930360588</v>
      </c>
      <c r="AE408" t="n">
        <v>-0.2192393736017898</v>
      </c>
      <c r="AF408" t="n">
        <v>0.61</v>
      </c>
      <c r="AG408" t="n">
        <v>15</v>
      </c>
      <c r="AH408" t="inlineStr">
        <is>
          <t>可能加速下跌</t>
        </is>
      </c>
      <c r="AI408" t="inlineStr"/>
      <c r="AJ408" t="n">
        <v>42</v>
      </c>
      <c r="AK408" t="n">
        <v>0</v>
      </c>
      <c r="AL408" t="n">
        <v>0</v>
      </c>
    </row>
    <row r="409">
      <c r="A409" t="n">
        <v>408</v>
      </c>
      <c r="B409" t="inlineStr">
        <is>
          <t>AK-47 | Crossfade (Factory New)</t>
        </is>
      </c>
      <c r="C409" t="n">
        <v>21</v>
      </c>
      <c r="D409" t="n">
        <v>19.6</v>
      </c>
      <c r="E409" t="n">
        <v>2730</v>
      </c>
      <c r="F409" t="n">
        <v>39</v>
      </c>
      <c r="G409" t="n">
        <v>0.0143</v>
      </c>
      <c r="H409" t="n">
        <v>0.9333</v>
      </c>
      <c r="I409" t="inlineStr">
        <is>
          <t>steamdt-live</t>
        </is>
      </c>
      <c r="J409" t="n">
        <v>21.77</v>
      </c>
      <c r="K409" t="n">
        <v>1384</v>
      </c>
      <c r="L409" t="n">
        <v>21</v>
      </c>
      <c r="M409" t="n">
        <v>888</v>
      </c>
      <c r="N409" t="inlineStr"/>
      <c r="O409" t="n">
        <v>3</v>
      </c>
      <c r="P409" t="n">
        <v>9</v>
      </c>
      <c r="Q409" t="n">
        <v>15</v>
      </c>
      <c r="R409" t="n">
        <v>2</v>
      </c>
      <c r="S409" t="n">
        <v>6</v>
      </c>
      <c r="T409" t="n">
        <v>0</v>
      </c>
      <c r="U409" t="n">
        <v>4</v>
      </c>
      <c r="V409" t="n">
        <v>3</v>
      </c>
      <c r="W409" t="n">
        <v>0.002386634844868674</v>
      </c>
      <c r="X409" t="n">
        <v>0</v>
      </c>
      <c r="Y409" t="n">
        <v>0.007211538461538325</v>
      </c>
      <c r="Z409" t="n">
        <v>0.002386634844868674</v>
      </c>
      <c r="AA409" t="n">
        <v>0.008498583569405138</v>
      </c>
      <c r="AB409" t="n">
        <v>0.01449275362318847</v>
      </c>
      <c r="AC409" t="n">
        <v>0.03625516291877007</v>
      </c>
      <c r="AD409" t="n">
        <v>0.005747126436781658</v>
      </c>
      <c r="AE409" t="n">
        <v>-0.2948287441235729</v>
      </c>
      <c r="AF409" t="n">
        <v>0.61</v>
      </c>
      <c r="AG409" t="n">
        <v>6</v>
      </c>
      <c r="AH409" t="inlineStr">
        <is>
          <t>回撤不明显</t>
        </is>
      </c>
      <c r="AI409" t="inlineStr"/>
      <c r="AJ409" t="n">
        <v>42</v>
      </c>
      <c r="AK409" t="n">
        <v>0</v>
      </c>
      <c r="AL409" t="n">
        <v>0</v>
      </c>
    </row>
    <row r="410">
      <c r="A410" t="n">
        <v>409</v>
      </c>
      <c r="B410" t="inlineStr">
        <is>
          <t>★ Driver Gloves | Brocade Flowers (Field-Tested)</t>
        </is>
      </c>
      <c r="C410" t="n">
        <v>798.5</v>
      </c>
      <c r="D410" t="n">
        <v>1480</v>
      </c>
      <c r="E410" t="n">
        <v>86</v>
      </c>
      <c r="F410" t="n">
        <v>28</v>
      </c>
      <c r="G410" t="n">
        <v>0.3256</v>
      </c>
      <c r="H410" t="n">
        <v>1.8535</v>
      </c>
      <c r="I410" t="inlineStr">
        <is>
          <t>steamdt-live</t>
        </is>
      </c>
      <c r="J410" t="n">
        <v>790</v>
      </c>
      <c r="K410" t="n">
        <v>84</v>
      </c>
      <c r="L410" t="n">
        <v>806.2</v>
      </c>
      <c r="M410" t="n">
        <v>123</v>
      </c>
      <c r="N410" t="inlineStr">
        <is>
          <t>溢价求购:买一高于卖一,多为定向收特定图案,买一价不可作退出价</t>
        </is>
      </c>
      <c r="O410" t="n">
        <v>20</v>
      </c>
      <c r="P410" t="n">
        <v>0</v>
      </c>
      <c r="Q410" t="n">
        <v>4</v>
      </c>
      <c r="R410" t="n">
        <v>5</v>
      </c>
      <c r="S410" t="n">
        <v>0</v>
      </c>
      <c r="T410" t="n">
        <v>10</v>
      </c>
      <c r="U410" t="n">
        <v>2</v>
      </c>
      <c r="V410" t="n">
        <v>0</v>
      </c>
      <c r="W410" t="n">
        <v>-0.005772931366260448</v>
      </c>
      <c r="X410" t="n">
        <v>0.01935483870967736</v>
      </c>
      <c r="Y410" t="n">
        <v>0</v>
      </c>
      <c r="Z410" t="n">
        <v>0.01347017318794097</v>
      </c>
      <c r="AA410" t="n">
        <v>0</v>
      </c>
      <c r="AB410" t="n">
        <v>0.03947368421052633</v>
      </c>
      <c r="AC410" t="n">
        <v>0</v>
      </c>
      <c r="AD410" t="n">
        <v>0.04015799868334424</v>
      </c>
      <c r="AE410" t="n">
        <v>-0.1123595505617978</v>
      </c>
      <c r="AF410" t="n">
        <v>0.36</v>
      </c>
      <c r="AG410" t="n">
        <v>5</v>
      </c>
      <c r="AH410" t="inlineStr">
        <is>
          <t>回撤不明显</t>
        </is>
      </c>
      <c r="AI410" t="inlineStr">
        <is>
          <t>买一异常溢价(不作为可成交退出价)</t>
        </is>
      </c>
      <c r="AJ410" t="n">
        <v>41</v>
      </c>
      <c r="AK410" t="n">
        <v>0</v>
      </c>
      <c r="AL410" t="n">
        <v>0</v>
      </c>
    </row>
    <row r="411">
      <c r="A411" t="n">
        <v>410</v>
      </c>
      <c r="B411" t="inlineStr">
        <is>
          <t>★ Moto Gloves | Spearmint (Minimal Wear)</t>
        </is>
      </c>
      <c r="C411" t="n">
        <v>14700</v>
      </c>
      <c r="D411" t="n">
        <v>22150</v>
      </c>
      <c r="E411" t="n">
        <v>190</v>
      </c>
      <c r="F411" t="n">
        <v>30</v>
      </c>
      <c r="G411" t="n">
        <v>0.1579</v>
      </c>
      <c r="H411" t="n">
        <v>1.5068</v>
      </c>
      <c r="I411" t="inlineStr">
        <is>
          <t>steamdt-live</t>
        </is>
      </c>
      <c r="J411" t="n">
        <v>15099</v>
      </c>
      <c r="K411" t="n">
        <v>162</v>
      </c>
      <c r="L411" t="n">
        <v>15186.75</v>
      </c>
      <c r="M411" t="n">
        <v>49</v>
      </c>
      <c r="N411" t="inlineStr">
        <is>
          <t>溢价求购:买一高于卖一,多为定向收特定图案,买一价不可作退出价</t>
        </is>
      </c>
      <c r="O411" t="n">
        <v>14</v>
      </c>
      <c r="P411" t="n">
        <v>0</v>
      </c>
      <c r="Q411" t="n">
        <v>7</v>
      </c>
      <c r="R411" t="n">
        <v>5</v>
      </c>
      <c r="S411" t="n">
        <v>10</v>
      </c>
      <c r="T411" t="n">
        <v>0</v>
      </c>
      <c r="U411" t="n">
        <v>2</v>
      </c>
      <c r="V411" t="n">
        <v>3</v>
      </c>
      <c r="W411" t="n">
        <v>-0.01268572631815745</v>
      </c>
      <c r="X411" t="n">
        <v>-0.02636110743144793</v>
      </c>
      <c r="Y411" t="n">
        <v>0.0194999833327778</v>
      </c>
      <c r="Z411" t="n">
        <v>-0.0387124239552864</v>
      </c>
      <c r="AA411" t="n">
        <v>0.04349744184366844</v>
      </c>
      <c r="AB411" t="n">
        <v>0</v>
      </c>
      <c r="AC411" t="n">
        <v>0.1243745532523231</v>
      </c>
      <c r="AD411" t="n">
        <v>-0.1008624380696067</v>
      </c>
      <c r="AE411" t="n">
        <v>-0.2171636080130493</v>
      </c>
      <c r="AF411" t="n">
        <v>0.6</v>
      </c>
      <c r="AG411" t="n">
        <v>6</v>
      </c>
      <c r="AH411" t="inlineStr">
        <is>
          <t>可能加速下跌</t>
        </is>
      </c>
      <c r="AI411" t="inlineStr">
        <is>
          <t>买一异常溢价(不作为可成交退出价)</t>
        </is>
      </c>
      <c r="AJ411" t="n">
        <v>41</v>
      </c>
      <c r="AK411" t="n">
        <v>0</v>
      </c>
      <c r="AL411" t="n">
        <v>0</v>
      </c>
    </row>
    <row r="412">
      <c r="A412" t="n">
        <v>411</v>
      </c>
      <c r="B412" t="inlineStr">
        <is>
          <t>Five-SeveN | Hot Shot (Factory New)</t>
        </is>
      </c>
      <c r="C412" t="n">
        <v>179.69</v>
      </c>
      <c r="D412" t="n">
        <v>147</v>
      </c>
      <c r="E412" t="n">
        <v>153</v>
      </c>
      <c r="F412" t="n">
        <v>15</v>
      </c>
      <c r="G412" t="n">
        <v>0.098</v>
      </c>
      <c r="H412" t="n">
        <v>0.8181</v>
      </c>
      <c r="I412" t="inlineStr">
        <is>
          <t>steamdt-live</t>
        </is>
      </c>
      <c r="J412" t="n">
        <v>201.59</v>
      </c>
      <c r="K412" t="n">
        <v>77</v>
      </c>
      <c r="L412" t="n">
        <v>188.67</v>
      </c>
      <c r="M412" t="n">
        <v>80</v>
      </c>
      <c r="N412" t="inlineStr"/>
      <c r="O412" t="n">
        <v>7</v>
      </c>
      <c r="P412" t="n">
        <v>3</v>
      </c>
      <c r="Q412" t="n">
        <v>7</v>
      </c>
      <c r="R412" t="n">
        <v>2</v>
      </c>
      <c r="S412" t="n">
        <v>10</v>
      </c>
      <c r="T412" t="n">
        <v>5</v>
      </c>
      <c r="U412" t="n">
        <v>4</v>
      </c>
      <c r="V412" t="n">
        <v>3</v>
      </c>
      <c r="W412" t="n">
        <v>-0.01374178480256372</v>
      </c>
      <c r="X412" t="n">
        <v>-0.01040863531225911</v>
      </c>
      <c r="Y412" t="n">
        <v>-0.03843944221026785</v>
      </c>
      <c r="Z412" t="n">
        <v>-0.02400738688827342</v>
      </c>
      <c r="AA412" t="n">
        <v>0.05965775289130781</v>
      </c>
      <c r="AB412" t="n">
        <v>0.003126221180148603</v>
      </c>
      <c r="AC412" t="n">
        <v>0.1380947812739831</v>
      </c>
      <c r="AD412" t="n">
        <v>-0.1380947812739831</v>
      </c>
      <c r="AE412" t="n">
        <v>-0.4471076923076923</v>
      </c>
      <c r="AF412" t="n">
        <v>0.3</v>
      </c>
      <c r="AG412" t="n">
        <v>20</v>
      </c>
      <c r="AH412" t="inlineStr">
        <is>
          <t>长期阴跌</t>
        </is>
      </c>
      <c r="AI412" t="inlineStr"/>
      <c r="AJ412" t="n">
        <v>41</v>
      </c>
      <c r="AK412" t="n">
        <v>0</v>
      </c>
      <c r="AL412" t="n">
        <v>0</v>
      </c>
    </row>
    <row r="413">
      <c r="A413" t="n">
        <v>412</v>
      </c>
      <c r="B413" t="inlineStr">
        <is>
          <t>★ Moto Gloves | Polygon (Field-Tested)</t>
        </is>
      </c>
      <c r="C413" t="n">
        <v>537.5</v>
      </c>
      <c r="D413" t="n">
        <v>689</v>
      </c>
      <c r="E413" t="n">
        <v>333</v>
      </c>
      <c r="F413" t="n">
        <v>32</v>
      </c>
      <c r="G413" t="n">
        <v>0.0961</v>
      </c>
      <c r="H413" t="n">
        <v>1.2819</v>
      </c>
      <c r="I413" t="inlineStr">
        <is>
          <t>steamdt-live</t>
        </is>
      </c>
      <c r="J413" t="n">
        <v>566.16</v>
      </c>
      <c r="K413" t="n">
        <v>298</v>
      </c>
      <c r="L413" t="n">
        <v>558.74</v>
      </c>
      <c r="M413" t="n">
        <v>200</v>
      </c>
      <c r="N413" t="inlineStr">
        <is>
          <t>溢价求购:买一高于卖一,多为定向收特定图案,买一价不可作退出价</t>
        </is>
      </c>
      <c r="O413" t="n">
        <v>7</v>
      </c>
      <c r="P413" t="n">
        <v>0</v>
      </c>
      <c r="Q413" t="n">
        <v>9</v>
      </c>
      <c r="R413" t="n">
        <v>5</v>
      </c>
      <c r="S413" t="n">
        <v>10</v>
      </c>
      <c r="T413" t="n">
        <v>3</v>
      </c>
      <c r="U413" t="n">
        <v>2</v>
      </c>
      <c r="V413" t="n">
        <v>5</v>
      </c>
      <c r="W413" t="n">
        <v>-0.00181818181818183</v>
      </c>
      <c r="X413" t="n">
        <v>-0.01912568306010931</v>
      </c>
      <c r="Y413" t="n">
        <v>-0.03491840673802415</v>
      </c>
      <c r="Z413" t="n">
        <v>-0.02090909090909088</v>
      </c>
      <c r="AA413" t="n">
        <v>0.04690265486725664</v>
      </c>
      <c r="AB413" t="n">
        <v>0.0009293680297397522</v>
      </c>
      <c r="AC413" t="n">
        <v>0.1021857650177561</v>
      </c>
      <c r="AD413" t="n">
        <v>-0.05360281195079086</v>
      </c>
      <c r="AE413" t="n">
        <v>-0.2339862586950028</v>
      </c>
      <c r="AF413" t="n">
        <v>0.04</v>
      </c>
      <c r="AG413" t="n">
        <v>10</v>
      </c>
      <c r="AH413" t="inlineStr">
        <is>
          <t>可能加速下跌</t>
        </is>
      </c>
      <c r="AI413" t="inlineStr">
        <is>
          <t>买一异常溢价(不作为可成交退出价)</t>
        </is>
      </c>
      <c r="AJ413" t="n">
        <v>41</v>
      </c>
      <c r="AK413" t="n">
        <v>0</v>
      </c>
      <c r="AL413" t="n">
        <v>0</v>
      </c>
    </row>
    <row r="414">
      <c r="A414" t="n">
        <v>413</v>
      </c>
      <c r="B414" t="inlineStr">
        <is>
          <t>AWP | POP AWP (Factory New)</t>
        </is>
      </c>
      <c r="C414" t="n">
        <v>199.49</v>
      </c>
      <c r="D414" t="n">
        <v>183</v>
      </c>
      <c r="E414" t="n">
        <v>1262</v>
      </c>
      <c r="F414" t="n">
        <v>107</v>
      </c>
      <c r="G414" t="n">
        <v>0.0848</v>
      </c>
      <c r="H414" t="n">
        <v>0.9173</v>
      </c>
      <c r="I414" t="inlineStr">
        <is>
          <t>steamdt-live</t>
        </is>
      </c>
      <c r="J414" t="n">
        <v>206.5</v>
      </c>
      <c r="K414" t="n">
        <v>294</v>
      </c>
      <c r="L414" t="n">
        <v>206.89</v>
      </c>
      <c r="M414" t="n">
        <v>117</v>
      </c>
      <c r="N414" t="inlineStr"/>
      <c r="O414" t="n">
        <v>7</v>
      </c>
      <c r="P414" t="n">
        <v>6</v>
      </c>
      <c r="Q414" t="n">
        <v>15</v>
      </c>
      <c r="R414" t="n">
        <v>2</v>
      </c>
      <c r="S414" t="n">
        <v>6</v>
      </c>
      <c r="T414" t="n">
        <v>0</v>
      </c>
      <c r="U414" t="n">
        <v>0</v>
      </c>
      <c r="V414" t="n">
        <v>5</v>
      </c>
      <c r="W414" t="n">
        <v>0</v>
      </c>
      <c r="X414" t="n">
        <v>0.1507246376811595</v>
      </c>
      <c r="Y414" t="n">
        <v>0.08490566037735858</v>
      </c>
      <c r="Z414" t="n">
        <v>0.1507246376811595</v>
      </c>
      <c r="AA414" t="n">
        <v>0.03170731707317076</v>
      </c>
      <c r="AB414" t="n">
        <v>0.2484276729559749</v>
      </c>
      <c r="AC414" t="n">
        <v>0.03682857004221463</v>
      </c>
      <c r="AD414" t="n">
        <v>-0.02696078431372551</v>
      </c>
      <c r="AE414" t="n">
        <v>-0.2215686274509804</v>
      </c>
      <c r="AF414" t="n">
        <v>0.61</v>
      </c>
      <c r="AG414" t="n">
        <v>14</v>
      </c>
      <c r="AH414" t="inlineStr">
        <is>
          <t>反弹较远</t>
        </is>
      </c>
      <c r="AI414" t="inlineStr"/>
      <c r="AJ414" t="n">
        <v>41</v>
      </c>
      <c r="AK414" t="n">
        <v>0</v>
      </c>
      <c r="AL414" t="n">
        <v>0</v>
      </c>
    </row>
    <row r="415">
      <c r="A415" t="n">
        <v>414</v>
      </c>
      <c r="B415" t="inlineStr">
        <is>
          <t>★ Hydra Gloves | Mangrove (Minimal Wear)</t>
        </is>
      </c>
      <c r="C415" t="n">
        <v>207.49</v>
      </c>
      <c r="D415" t="n">
        <v>199</v>
      </c>
      <c r="E415" t="n">
        <v>144</v>
      </c>
      <c r="F415" t="n">
        <v>10</v>
      </c>
      <c r="G415" t="n">
        <v>0.0694</v>
      </c>
      <c r="H415" t="n">
        <v>0.9591</v>
      </c>
      <c r="I415" t="inlineStr">
        <is>
          <t>steamdt-live</t>
        </is>
      </c>
      <c r="J415" t="n">
        <v>214.5</v>
      </c>
      <c r="K415" t="n">
        <v>45</v>
      </c>
      <c r="L415" t="n">
        <v>224.99</v>
      </c>
      <c r="M415" t="n">
        <v>47</v>
      </c>
      <c r="N415" t="inlineStr"/>
      <c r="O415" t="n">
        <v>7</v>
      </c>
      <c r="P415" t="n">
        <v>9</v>
      </c>
      <c r="Q415" t="n">
        <v>7</v>
      </c>
      <c r="R415" t="n">
        <v>5</v>
      </c>
      <c r="S415" t="n">
        <v>6</v>
      </c>
      <c r="T415" t="n">
        <v>0</v>
      </c>
      <c r="U415" t="n">
        <v>2</v>
      </c>
      <c r="V415" t="n">
        <v>5</v>
      </c>
      <c r="W415" t="n">
        <v>0</v>
      </c>
      <c r="X415" t="n">
        <v>-0.01895981087470444</v>
      </c>
      <c r="Y415" t="n">
        <v>0.007142857142857117</v>
      </c>
      <c r="Z415" t="n">
        <v>-0.01895981087470444</v>
      </c>
      <c r="AA415" t="n">
        <v>0.0235764705882352</v>
      </c>
      <c r="AB415" t="n">
        <v>0.02211822660098517</v>
      </c>
      <c r="AC415" t="n">
        <v>0.04821100917431187</v>
      </c>
      <c r="AD415" t="n">
        <v>-0.0235764705882352</v>
      </c>
      <c r="AE415" t="n">
        <v>-0.07782222222222224</v>
      </c>
      <c r="AF415" t="n">
        <v>0.55</v>
      </c>
      <c r="AG415" t="n">
        <v>9</v>
      </c>
      <c r="AH415" t="inlineStr">
        <is>
          <t>可能加速下跌</t>
        </is>
      </c>
      <c r="AI415" t="inlineStr"/>
      <c r="AJ415" t="n">
        <v>41</v>
      </c>
      <c r="AK415" t="n">
        <v>0</v>
      </c>
      <c r="AL415" t="n">
        <v>0</v>
      </c>
    </row>
    <row r="416">
      <c r="A416" t="n">
        <v>415</v>
      </c>
      <c r="B416" t="inlineStr">
        <is>
          <t>P250 | Dark Filigree (Factory New)</t>
        </is>
      </c>
      <c r="C416" t="n">
        <v>39.11</v>
      </c>
      <c r="D416" t="n">
        <v>31.3</v>
      </c>
      <c r="E416" t="n">
        <v>120</v>
      </c>
      <c r="F416" t="n">
        <v>8</v>
      </c>
      <c r="G416" t="n">
        <v>0.0667</v>
      </c>
      <c r="H416" t="n">
        <v>0.8003</v>
      </c>
      <c r="I416" t="inlineStr">
        <is>
          <t>steamdt-live</t>
        </is>
      </c>
      <c r="J416" t="n">
        <v>40.85</v>
      </c>
      <c r="K416" t="n">
        <v>62</v>
      </c>
      <c r="L416" t="n">
        <v>39.63</v>
      </c>
      <c r="M416" t="n">
        <v>92</v>
      </c>
      <c r="N416" t="inlineStr"/>
      <c r="O416" t="n">
        <v>7</v>
      </c>
      <c r="P416" t="n">
        <v>3</v>
      </c>
      <c r="Q416" t="n">
        <v>7</v>
      </c>
      <c r="R416" t="n">
        <v>2</v>
      </c>
      <c r="S416" t="n">
        <v>8</v>
      </c>
      <c r="T416" t="n">
        <v>5</v>
      </c>
      <c r="U416" t="n">
        <v>4</v>
      </c>
      <c r="V416" t="n">
        <v>5</v>
      </c>
      <c r="W416" t="n">
        <v>0.0002537427048974195</v>
      </c>
      <c r="X416" t="n">
        <v>-0.007864028411973645</v>
      </c>
      <c r="Y416" t="n">
        <v>-0.0145036259064768</v>
      </c>
      <c r="Z416" t="n">
        <v>-0.007612281146916922</v>
      </c>
      <c r="AA416" t="n">
        <v>0.02200550137534385</v>
      </c>
      <c r="AB416" t="n">
        <v>0</v>
      </c>
      <c r="AC416" t="n">
        <v>0.06098439375750297</v>
      </c>
      <c r="AD416" t="n">
        <v>-0.06098439375750297</v>
      </c>
      <c r="AE416" t="n">
        <v>-0.3221837088388215</v>
      </c>
      <c r="AF416" t="n">
        <v>0.61</v>
      </c>
      <c r="AG416" t="n">
        <v>3</v>
      </c>
      <c r="AH416" t="inlineStr">
        <is>
          <t>长期阴跌</t>
        </is>
      </c>
      <c r="AI416" t="inlineStr"/>
      <c r="AJ416" t="n">
        <v>41</v>
      </c>
      <c r="AK416" t="n">
        <v>0</v>
      </c>
      <c r="AL416" t="n">
        <v>0</v>
      </c>
    </row>
    <row r="417">
      <c r="A417" t="n">
        <v>416</v>
      </c>
      <c r="B417" t="inlineStr">
        <is>
          <t>Tec-9 | Bamboozle (Factory New)</t>
        </is>
      </c>
      <c r="C417" t="n">
        <v>27.99</v>
      </c>
      <c r="D417" t="n">
        <v>26.4</v>
      </c>
      <c r="E417" t="n">
        <v>663</v>
      </c>
      <c r="F417" t="n">
        <v>36</v>
      </c>
      <c r="G417" t="n">
        <v>0.0543</v>
      </c>
      <c r="H417" t="n">
        <v>0.9432</v>
      </c>
      <c r="I417" t="inlineStr">
        <is>
          <t>steamdt-live</t>
        </is>
      </c>
      <c r="J417" t="n">
        <v>28</v>
      </c>
      <c r="K417" t="n">
        <v>214</v>
      </c>
      <c r="L417" t="n">
        <v>29.22</v>
      </c>
      <c r="M417" t="n">
        <v>174</v>
      </c>
      <c r="N417" t="inlineStr"/>
      <c r="O417" t="n">
        <v>3</v>
      </c>
      <c r="P417" t="n">
        <v>9</v>
      </c>
      <c r="Q417" t="n">
        <v>12</v>
      </c>
      <c r="R417" t="n">
        <v>2</v>
      </c>
      <c r="S417" t="n">
        <v>10</v>
      </c>
      <c r="T417" t="n">
        <v>0</v>
      </c>
      <c r="U417" t="n">
        <v>0</v>
      </c>
      <c r="V417" t="n">
        <v>5</v>
      </c>
      <c r="W417" t="n">
        <v>-0.02040816326530603</v>
      </c>
      <c r="X417" t="n">
        <v>-0.02812500000000007</v>
      </c>
      <c r="Y417" t="n">
        <v>-0.05161290322580647</v>
      </c>
      <c r="Z417" t="n">
        <v>-0.04795918367346941</v>
      </c>
      <c r="AA417" t="n">
        <v>0.09709677419354845</v>
      </c>
      <c r="AB417" t="n">
        <v>0.003225806451612856</v>
      </c>
      <c r="AC417" t="n">
        <v>0.2050553819937518</v>
      </c>
      <c r="AD417" t="n">
        <v>-0.2050553819937518</v>
      </c>
      <c r="AE417" t="n">
        <v>-0.4156576200417537</v>
      </c>
      <c r="AF417" t="n">
        <v>0.61</v>
      </c>
      <c r="AG417" t="n">
        <v>7</v>
      </c>
      <c r="AH417" t="inlineStr">
        <is>
          <t>长期阴跌</t>
        </is>
      </c>
      <c r="AI417" t="inlineStr"/>
      <c r="AJ417" t="n">
        <v>41</v>
      </c>
      <c r="AK417" t="n">
        <v>0</v>
      </c>
      <c r="AL417" t="n">
        <v>0</v>
      </c>
    </row>
    <row r="418">
      <c r="A418" t="n">
        <v>417</v>
      </c>
      <c r="B418" t="inlineStr">
        <is>
          <t>P250 | Vino Primo (Factory New)</t>
        </is>
      </c>
      <c r="C418" t="n">
        <v>63.9</v>
      </c>
      <c r="D418" t="n">
        <v>56</v>
      </c>
      <c r="E418" t="n">
        <v>372</v>
      </c>
      <c r="F418" t="n">
        <v>18</v>
      </c>
      <c r="G418" t="n">
        <v>0.0484</v>
      </c>
      <c r="H418" t="n">
        <v>0.8764</v>
      </c>
      <c r="I418" t="inlineStr">
        <is>
          <t>steamdt-live</t>
        </is>
      </c>
      <c r="J418" t="n">
        <v>68.68000000000001</v>
      </c>
      <c r="K418" t="n">
        <v>142</v>
      </c>
      <c r="L418" t="n">
        <v>61.79</v>
      </c>
      <c r="M418" t="n">
        <v>1495</v>
      </c>
      <c r="N418" t="inlineStr"/>
      <c r="O418" t="n">
        <v>3</v>
      </c>
      <c r="P418" t="n">
        <v>3</v>
      </c>
      <c r="Q418" t="n">
        <v>9</v>
      </c>
      <c r="R418" t="n">
        <v>2</v>
      </c>
      <c r="S418" t="n">
        <v>10</v>
      </c>
      <c r="T418" t="n">
        <v>7</v>
      </c>
      <c r="U418" t="n">
        <v>4</v>
      </c>
      <c r="V418" t="n">
        <v>3</v>
      </c>
      <c r="W418" t="n">
        <v>-0.02492211838006231</v>
      </c>
      <c r="X418" t="n">
        <v>-0.01293929712460062</v>
      </c>
      <c r="Y418" t="n">
        <v>-0.04959289415247958</v>
      </c>
      <c r="Z418" t="n">
        <v>-0.03753894080996889</v>
      </c>
      <c r="AA418" t="n">
        <v>0.08527017024426353</v>
      </c>
      <c r="AB418" t="n">
        <v>0</v>
      </c>
      <c r="AC418" t="n">
        <v>0.2444362924920519</v>
      </c>
      <c r="AD418" t="n">
        <v>-0.2444362924920519</v>
      </c>
      <c r="AE418" t="n">
        <v>-0.5052842273819056</v>
      </c>
      <c r="AF418" t="n">
        <v>0.38</v>
      </c>
      <c r="AG418" t="n">
        <v>7</v>
      </c>
      <c r="AH418" t="inlineStr">
        <is>
          <t>长期阴跌</t>
        </is>
      </c>
      <c r="AI418" t="inlineStr"/>
      <c r="AJ418" t="n">
        <v>41</v>
      </c>
      <c r="AK418" t="n">
        <v>0</v>
      </c>
      <c r="AL418" t="n">
        <v>0</v>
      </c>
    </row>
    <row r="419">
      <c r="A419" t="n">
        <v>418</v>
      </c>
      <c r="B419" t="inlineStr">
        <is>
          <t>P250 | Inferno (Factory New)</t>
        </is>
      </c>
      <c r="C419" t="n">
        <v>42.68</v>
      </c>
      <c r="D419" t="n">
        <v>41</v>
      </c>
      <c r="E419" t="n">
        <v>340</v>
      </c>
      <c r="F419" t="n">
        <v>16</v>
      </c>
      <c r="G419" t="n">
        <v>0.0471</v>
      </c>
      <c r="H419" t="n">
        <v>0.9606</v>
      </c>
      <c r="I419" t="inlineStr">
        <is>
          <t>steamdt-live</t>
        </is>
      </c>
      <c r="J419" t="n">
        <v>40.67</v>
      </c>
      <c r="K419" t="n">
        <v>138</v>
      </c>
      <c r="L419" t="n">
        <v>41.67</v>
      </c>
      <c r="M419" t="n">
        <v>138</v>
      </c>
      <c r="N419" t="inlineStr"/>
      <c r="O419" t="n">
        <v>3</v>
      </c>
      <c r="P419" t="n">
        <v>12</v>
      </c>
      <c r="Q419" t="n">
        <v>9</v>
      </c>
      <c r="R419" t="n">
        <v>2</v>
      </c>
      <c r="S419" t="n">
        <v>10</v>
      </c>
      <c r="T419" t="n">
        <v>0</v>
      </c>
      <c r="U419" t="n">
        <v>2</v>
      </c>
      <c r="V419" t="n">
        <v>3</v>
      </c>
      <c r="W419" t="n">
        <v>-0.00341713448865022</v>
      </c>
      <c r="X419" t="n">
        <v>-0.02032819005633113</v>
      </c>
      <c r="Y419" t="n">
        <v>-0.02429149797570862</v>
      </c>
      <c r="Z419" t="n">
        <v>-0.02367586038564806</v>
      </c>
      <c r="AA419" t="n">
        <v>0.04716531681753211</v>
      </c>
      <c r="AB419" t="n">
        <v>0</v>
      </c>
      <c r="AC419" t="n">
        <v>0.09090909090909094</v>
      </c>
      <c r="AD419" t="n">
        <v>-0.09090909090909094</v>
      </c>
      <c r="AE419" t="n">
        <v>-0.2379500857306154</v>
      </c>
      <c r="AF419" t="n">
        <v>0.09</v>
      </c>
      <c r="AG419" t="n">
        <v>3</v>
      </c>
      <c r="AH419" t="inlineStr">
        <is>
          <t>可能加速下跌</t>
        </is>
      </c>
      <c r="AI419" t="inlineStr"/>
      <c r="AJ419" t="n">
        <v>41</v>
      </c>
      <c r="AK419" t="n">
        <v>0</v>
      </c>
      <c r="AL419" t="n">
        <v>0</v>
      </c>
    </row>
    <row r="420">
      <c r="A420" t="n">
        <v>419</v>
      </c>
      <c r="B420" t="inlineStr">
        <is>
          <t>FAMAS | Decommissioned (Factory New)</t>
        </is>
      </c>
      <c r="C420" t="n">
        <v>19.4</v>
      </c>
      <c r="D420" t="n">
        <v>16.6</v>
      </c>
      <c r="E420" t="n">
        <v>597</v>
      </c>
      <c r="F420" t="n">
        <v>22</v>
      </c>
      <c r="G420" t="n">
        <v>0.0369</v>
      </c>
      <c r="H420" t="n">
        <v>0.8557</v>
      </c>
      <c r="I420" t="inlineStr">
        <is>
          <t>steamdt-live</t>
        </is>
      </c>
      <c r="J420" t="n">
        <v>21.9</v>
      </c>
      <c r="K420" t="n">
        <v>99</v>
      </c>
      <c r="L420" t="n">
        <v>19.38</v>
      </c>
      <c r="M420" t="n">
        <v>85</v>
      </c>
      <c r="N420" t="inlineStr"/>
      <c r="O420" t="n">
        <v>3</v>
      </c>
      <c r="P420" t="n">
        <v>3</v>
      </c>
      <c r="Q420" t="n">
        <v>12</v>
      </c>
      <c r="R420" t="n">
        <v>2</v>
      </c>
      <c r="S420" t="n">
        <v>10</v>
      </c>
      <c r="T420" t="n">
        <v>4</v>
      </c>
      <c r="U420" t="n">
        <v>4</v>
      </c>
      <c r="V420" t="n">
        <v>3</v>
      </c>
      <c r="W420" t="n">
        <v>-0.007641365257259225</v>
      </c>
      <c r="X420" t="n">
        <v>-0.005133470225872738</v>
      </c>
      <c r="Y420" t="n">
        <v>-0.01356783919597992</v>
      </c>
      <c r="Z420" t="n">
        <v>-0.01273560876209878</v>
      </c>
      <c r="AA420" t="n">
        <v>0.02613065326633168</v>
      </c>
      <c r="AB420" t="n">
        <v>0</v>
      </c>
      <c r="AC420" t="n">
        <v>0.1040221914008321</v>
      </c>
      <c r="AD420" t="n">
        <v>-0.1040221914008321</v>
      </c>
      <c r="AE420" t="n">
        <v>-0.472509526401742</v>
      </c>
      <c r="AF420" t="n">
        <v>0.61</v>
      </c>
      <c r="AG420" t="n">
        <v>4</v>
      </c>
      <c r="AH420" t="inlineStr">
        <is>
          <t>长期阴跌</t>
        </is>
      </c>
      <c r="AI420" t="inlineStr"/>
      <c r="AJ420" t="n">
        <v>41</v>
      </c>
      <c r="AK420" t="n">
        <v>0</v>
      </c>
      <c r="AL420" t="n">
        <v>0</v>
      </c>
    </row>
    <row r="421">
      <c r="A421" t="n">
        <v>420</v>
      </c>
      <c r="B421" t="inlineStr">
        <is>
          <t>MP9 | Goo (Factory New)</t>
        </is>
      </c>
      <c r="C421" t="n">
        <v>15.99</v>
      </c>
      <c r="D421" t="n">
        <v>13.9</v>
      </c>
      <c r="E421" t="n">
        <v>572</v>
      </c>
      <c r="F421" t="n">
        <v>21</v>
      </c>
      <c r="G421" t="n">
        <v>0.0367</v>
      </c>
      <c r="H421" t="n">
        <v>0.8693</v>
      </c>
      <c r="I421" t="inlineStr">
        <is>
          <t>steamdt-live</t>
        </is>
      </c>
      <c r="J421" t="n">
        <v>15.73</v>
      </c>
      <c r="K421" t="n">
        <v>250</v>
      </c>
      <c r="L421" t="n">
        <v>15.93</v>
      </c>
      <c r="M421" t="n">
        <v>502</v>
      </c>
      <c r="N421" t="inlineStr"/>
      <c r="O421" t="n">
        <v>3</v>
      </c>
      <c r="P421" t="n">
        <v>3</v>
      </c>
      <c r="Q421" t="n">
        <v>12</v>
      </c>
      <c r="R421" t="n">
        <v>2</v>
      </c>
      <c r="S421" t="n">
        <v>8</v>
      </c>
      <c r="T421" t="n">
        <v>4</v>
      </c>
      <c r="U421" t="n">
        <v>4</v>
      </c>
      <c r="V421" t="n">
        <v>5</v>
      </c>
      <c r="W421" t="n">
        <v>-0.0006273525721455231</v>
      </c>
      <c r="X421" t="n">
        <v>-0.01255492780916501</v>
      </c>
      <c r="Y421" t="n">
        <v>-0.02088452088452097</v>
      </c>
      <c r="Z421" t="n">
        <v>-0.01317440401505643</v>
      </c>
      <c r="AA421" t="n">
        <v>0.03080714725816391</v>
      </c>
      <c r="AB421" t="n">
        <v>0</v>
      </c>
      <c r="AC421" t="n">
        <v>0.06257449344457688</v>
      </c>
      <c r="AD421" t="n">
        <v>-0.06313281715306718</v>
      </c>
      <c r="AE421" t="n">
        <v>-0.547858580051739</v>
      </c>
      <c r="AF421" t="n">
        <v>0.5600000000000001</v>
      </c>
      <c r="AG421" t="n">
        <v>3</v>
      </c>
      <c r="AH421" t="inlineStr">
        <is>
          <t>长期阴跌</t>
        </is>
      </c>
      <c r="AI421" t="inlineStr"/>
      <c r="AJ421" t="n">
        <v>41</v>
      </c>
      <c r="AK421" t="n">
        <v>0</v>
      </c>
      <c r="AL421" t="n">
        <v>0</v>
      </c>
    </row>
    <row r="422">
      <c r="A422" t="n">
        <v>421</v>
      </c>
      <c r="B422" t="inlineStr">
        <is>
          <t>Five-SeveN | Orange Peel (Factory New)</t>
        </is>
      </c>
      <c r="C422" t="n">
        <v>14.09</v>
      </c>
      <c r="D422" t="n">
        <v>12.8</v>
      </c>
      <c r="E422" t="n">
        <v>527</v>
      </c>
      <c r="F422" t="n">
        <v>13</v>
      </c>
      <c r="G422" t="n">
        <v>0.0247</v>
      </c>
      <c r="H422" t="n">
        <v>0.9084</v>
      </c>
      <c r="I422" t="inlineStr">
        <is>
          <t>steamdt-live</t>
        </is>
      </c>
      <c r="J422" t="n">
        <v>14.27</v>
      </c>
      <c r="K422" t="n">
        <v>103</v>
      </c>
      <c r="L422" t="n">
        <v>14.22</v>
      </c>
      <c r="M422" t="n">
        <v>143</v>
      </c>
      <c r="N422" t="inlineStr"/>
      <c r="O422" t="n">
        <v>3</v>
      </c>
      <c r="P422" t="n">
        <v>6</v>
      </c>
      <c r="Q422" t="n">
        <v>12</v>
      </c>
      <c r="R422" t="n">
        <v>2</v>
      </c>
      <c r="S422" t="n">
        <v>10</v>
      </c>
      <c r="T422" t="n">
        <v>2</v>
      </c>
      <c r="U422" t="n">
        <v>6</v>
      </c>
      <c r="V422" t="n">
        <v>0</v>
      </c>
      <c r="W422" t="n">
        <v>-0.0105115627189909</v>
      </c>
      <c r="X422" t="n">
        <v>-0.009206798866855492</v>
      </c>
      <c r="Y422" t="n">
        <v>-0.02193283070596297</v>
      </c>
      <c r="Z422" t="n">
        <v>-0.01962158374211631</v>
      </c>
      <c r="AA422" t="n">
        <v>0.03450655624568666</v>
      </c>
      <c r="AB422" t="n">
        <v>0</v>
      </c>
      <c r="AC422" t="n">
        <v>0.1032051282051282</v>
      </c>
      <c r="AD422" t="n">
        <v>-0.1089171974522293</v>
      </c>
      <c r="AE422" t="n">
        <v>-0.4240428159736517</v>
      </c>
      <c r="AF422" t="n">
        <v>0.25</v>
      </c>
      <c r="AG422" t="n">
        <v>7</v>
      </c>
      <c r="AH422" t="inlineStr">
        <is>
          <t>长期阴跌</t>
        </is>
      </c>
      <c r="AI422" t="inlineStr"/>
      <c r="AJ422" t="n">
        <v>41</v>
      </c>
      <c r="AK422" t="n">
        <v>0</v>
      </c>
      <c r="AL422" t="n">
        <v>0</v>
      </c>
    </row>
    <row r="423">
      <c r="A423" t="n">
        <v>422</v>
      </c>
      <c r="B423" t="inlineStr">
        <is>
          <t>Tec-9 | Flash Out (Factory New)</t>
        </is>
      </c>
      <c r="C423" t="n">
        <v>15.33</v>
      </c>
      <c r="D423" t="n">
        <v>12.7</v>
      </c>
      <c r="E423" t="n">
        <v>1350</v>
      </c>
      <c r="F423" t="n">
        <v>18</v>
      </c>
      <c r="G423" t="n">
        <v>0.0133</v>
      </c>
      <c r="H423" t="n">
        <v>0.8284</v>
      </c>
      <c r="I423" t="inlineStr">
        <is>
          <t>steamdt-live</t>
        </is>
      </c>
      <c r="J423" t="n">
        <v>15.49</v>
      </c>
      <c r="K423" t="n">
        <v>188</v>
      </c>
      <c r="L423" t="n">
        <v>16.21</v>
      </c>
      <c r="M423" t="n">
        <v>127</v>
      </c>
      <c r="N423" t="inlineStr"/>
      <c r="O423" t="n">
        <v>3</v>
      </c>
      <c r="P423" t="n">
        <v>3</v>
      </c>
      <c r="Q423" t="n">
        <v>15</v>
      </c>
      <c r="R423" t="n">
        <v>2</v>
      </c>
      <c r="S423" t="n">
        <v>10</v>
      </c>
      <c r="T423" t="n">
        <v>1</v>
      </c>
      <c r="U423" t="n">
        <v>2</v>
      </c>
      <c r="V423" t="n">
        <v>5</v>
      </c>
      <c r="W423" t="n">
        <v>-0.020625</v>
      </c>
      <c r="X423" t="n">
        <v>-0.02297383535417996</v>
      </c>
      <c r="Y423" t="n">
        <v>-0.0599294947121034</v>
      </c>
      <c r="Z423" t="n">
        <v>-0.04312499999999997</v>
      </c>
      <c r="AA423" t="n">
        <v>0.1004700352526439</v>
      </c>
      <c r="AB423" t="n">
        <v>0</v>
      </c>
      <c r="AC423" t="n">
        <v>0.1899470899470899</v>
      </c>
      <c r="AD423" t="n">
        <v>-0.181283422459893</v>
      </c>
      <c r="AE423" t="n">
        <v>-0.3725409836065573</v>
      </c>
      <c r="AF423" t="n">
        <v>0.61</v>
      </c>
      <c r="AG423" t="n">
        <v>11</v>
      </c>
      <c r="AH423" t="inlineStr">
        <is>
          <t>长期阴跌</t>
        </is>
      </c>
      <c r="AI423" t="inlineStr"/>
      <c r="AJ423" t="n">
        <v>41</v>
      </c>
      <c r="AK423" t="n">
        <v>0</v>
      </c>
      <c r="AL423" t="n">
        <v>0</v>
      </c>
    </row>
    <row r="424">
      <c r="A424" t="n">
        <v>423</v>
      </c>
      <c r="B424" t="inlineStr">
        <is>
          <t>★ Specialist Gloves | Blackbook (Field-Tested)</t>
        </is>
      </c>
      <c r="C424" t="n">
        <v>1435</v>
      </c>
      <c r="D424" t="n">
        <v>2270</v>
      </c>
      <c r="E424" t="n">
        <v>166</v>
      </c>
      <c r="F424" t="n">
        <v>42</v>
      </c>
      <c r="G424" t="n">
        <v>0.253</v>
      </c>
      <c r="H424" t="n">
        <v>1.5819</v>
      </c>
      <c r="I424" t="inlineStr">
        <is>
          <t>steamdt-live</t>
        </is>
      </c>
      <c r="J424" t="n">
        <v>1440</v>
      </c>
      <c r="K424" t="n">
        <v>183</v>
      </c>
      <c r="L424" t="n">
        <v>1460</v>
      </c>
      <c r="M424" t="n">
        <v>68</v>
      </c>
      <c r="N424" t="inlineStr">
        <is>
          <t>溢价求购:买一高于卖一,多为定向收特定图案,买一价不可作退出价</t>
        </is>
      </c>
      <c r="O424" t="n">
        <v>17</v>
      </c>
      <c r="P424" t="n">
        <v>0</v>
      </c>
      <c r="Q424" t="n">
        <v>7</v>
      </c>
      <c r="R424" t="n">
        <v>5</v>
      </c>
      <c r="S424" t="n">
        <v>6</v>
      </c>
      <c r="T424" t="n">
        <v>1</v>
      </c>
      <c r="U424" t="n">
        <v>4</v>
      </c>
      <c r="V424" t="n">
        <v>0</v>
      </c>
      <c r="W424" t="n">
        <v>-0.0106200753682768</v>
      </c>
      <c r="X424" t="n">
        <v>-0.00969529085872578</v>
      </c>
      <c r="Y424" t="n">
        <v>0.0003427004797806887</v>
      </c>
      <c r="Z424" t="n">
        <v>-0.02021240150736558</v>
      </c>
      <c r="AA424" t="n">
        <v>0.02721088435374153</v>
      </c>
      <c r="AB424" t="n">
        <v>0</v>
      </c>
      <c r="AC424" t="n">
        <v>0.0396239086635326</v>
      </c>
      <c r="AD424" t="n">
        <v>0.02327045825342755</v>
      </c>
      <c r="AE424" t="n">
        <v>-0.1320182094081942</v>
      </c>
      <c r="AF424" t="n">
        <v>0.11</v>
      </c>
      <c r="AG424" t="n">
        <v>10</v>
      </c>
      <c r="AH424" t="inlineStr">
        <is>
          <t>可能加速下跌</t>
        </is>
      </c>
      <c r="AI424" t="inlineStr">
        <is>
          <t>买一异常溢价(不作为可成交退出价)</t>
        </is>
      </c>
      <c r="AJ424" t="n">
        <v>40</v>
      </c>
      <c r="AK424" t="n">
        <v>0</v>
      </c>
      <c r="AL424" t="n">
        <v>0</v>
      </c>
    </row>
    <row r="425">
      <c r="A425" t="n">
        <v>424</v>
      </c>
      <c r="B425" t="inlineStr">
        <is>
          <t>AK-47 | Case Hardened (Factory New)</t>
        </is>
      </c>
      <c r="C425" t="n">
        <v>2589</v>
      </c>
      <c r="D425" t="n">
        <v>12300</v>
      </c>
      <c r="E425" t="n">
        <v>479</v>
      </c>
      <c r="F425" t="n">
        <v>38</v>
      </c>
      <c r="G425" t="n">
        <v>0.0793</v>
      </c>
      <c r="H425" t="n">
        <v>4.7509</v>
      </c>
      <c r="I425" t="inlineStr">
        <is>
          <t>steamdt-live</t>
        </is>
      </c>
      <c r="J425" t="n">
        <v>2599</v>
      </c>
      <c r="K425" t="n">
        <v>341</v>
      </c>
      <c r="L425" t="n">
        <v>2650</v>
      </c>
      <c r="M425" t="n">
        <v>209</v>
      </c>
      <c r="N425" t="inlineStr">
        <is>
          <t>溢价求购:买一高于卖一,多为定向收特定图案,买一价不可作退出价</t>
        </is>
      </c>
      <c r="O425" t="n">
        <v>7</v>
      </c>
      <c r="P425" t="n">
        <v>0</v>
      </c>
      <c r="Q425" t="n">
        <v>9</v>
      </c>
      <c r="R425" t="n">
        <v>2</v>
      </c>
      <c r="S425" t="n">
        <v>8</v>
      </c>
      <c r="T425" t="n">
        <v>10</v>
      </c>
      <c r="U425" t="n">
        <v>4</v>
      </c>
      <c r="V425" t="n">
        <v>0</v>
      </c>
      <c r="W425" t="n">
        <v>-0.0298797050834303</v>
      </c>
      <c r="X425" t="n">
        <v>0.03560000000000008</v>
      </c>
      <c r="Y425" t="n">
        <v>-0.005019305019305031</v>
      </c>
      <c r="Z425" t="n">
        <v>0.00465657741559955</v>
      </c>
      <c r="AA425" t="n">
        <v>0.0003861003861004297</v>
      </c>
      <c r="AB425" t="n">
        <v>0.0439516129032258</v>
      </c>
      <c r="AC425" t="n">
        <v>0.06699340516775387</v>
      </c>
      <c r="AD425" t="n">
        <v>-0.06513371223884046</v>
      </c>
      <c r="AE425" t="n">
        <v>-0.1109203296703297</v>
      </c>
      <c r="AF425" t="n">
        <v>0.61</v>
      </c>
      <c r="AG425" t="n">
        <v>9</v>
      </c>
      <c r="AH425" t="inlineStr">
        <is>
          <t>回撤不明显</t>
        </is>
      </c>
      <c r="AI425" t="inlineStr">
        <is>
          <t>买一异常溢价(不作为可成交退出价)</t>
        </is>
      </c>
      <c r="AJ425" t="n">
        <v>40</v>
      </c>
      <c r="AK425" t="n">
        <v>0</v>
      </c>
      <c r="AL425" t="n">
        <v>0</v>
      </c>
    </row>
    <row r="426">
      <c r="A426" t="n">
        <v>425</v>
      </c>
      <c r="B426" t="inlineStr">
        <is>
          <t>★ Hand Wraps | Cobalt Skulls (Field-Tested)</t>
        </is>
      </c>
      <c r="C426" t="n">
        <v>1097.99</v>
      </c>
      <c r="D426" t="n">
        <v>1400</v>
      </c>
      <c r="E426" t="n">
        <v>983</v>
      </c>
      <c r="F426" t="n">
        <v>52</v>
      </c>
      <c r="G426" t="n">
        <v>0.0529</v>
      </c>
      <c r="H426" t="n">
        <v>1.2751</v>
      </c>
      <c r="I426" t="inlineStr">
        <is>
          <t>steamdt-live</t>
        </is>
      </c>
      <c r="J426" t="n">
        <v>1099.5</v>
      </c>
      <c r="K426" t="n">
        <v>785</v>
      </c>
      <c r="L426" t="n">
        <v>1142.5</v>
      </c>
      <c r="M426" t="n">
        <v>267</v>
      </c>
      <c r="N426" t="inlineStr">
        <is>
          <t>溢价求购:买一高于卖一,多为定向收特定图案,买一价不可作退出价</t>
        </is>
      </c>
      <c r="O426" t="n">
        <v>3</v>
      </c>
      <c r="P426" t="n">
        <v>0</v>
      </c>
      <c r="Q426" t="n">
        <v>15</v>
      </c>
      <c r="R426" t="n">
        <v>5</v>
      </c>
      <c r="S426" t="n">
        <v>6</v>
      </c>
      <c r="T426" t="n">
        <v>0</v>
      </c>
      <c r="U426" t="n">
        <v>6</v>
      </c>
      <c r="V426" t="n">
        <v>5</v>
      </c>
      <c r="W426" t="n">
        <v>0.00966130335757831</v>
      </c>
      <c r="X426" t="n">
        <v>-0.001282517736947542</v>
      </c>
      <c r="Y426" t="n">
        <v>0.0001469615695497417</v>
      </c>
      <c r="Z426" t="n">
        <v>0.008366394827712842</v>
      </c>
      <c r="AA426" t="n">
        <v>0.001373351523419775</v>
      </c>
      <c r="AB426" t="n">
        <v>0.05070813397129181</v>
      </c>
      <c r="AC426" t="n">
        <v>0.03218157778757158</v>
      </c>
      <c r="AD426" t="n">
        <v>0.004565416285452928</v>
      </c>
      <c r="AE426" t="n">
        <v>-0.1354409448818897</v>
      </c>
      <c r="AF426" t="n">
        <v>0.22</v>
      </c>
      <c r="AG426" t="n">
        <v>8</v>
      </c>
      <c r="AH426" t="inlineStr">
        <is>
          <t>回撤不明显</t>
        </is>
      </c>
      <c r="AI426" t="inlineStr">
        <is>
          <t>买一异常溢价(不作为可成交退出价)</t>
        </is>
      </c>
      <c r="AJ426" t="n">
        <v>40</v>
      </c>
      <c r="AK426" t="n">
        <v>0</v>
      </c>
      <c r="AL426" t="n">
        <v>0</v>
      </c>
    </row>
    <row r="427">
      <c r="A427" t="n">
        <v>426</v>
      </c>
      <c r="B427" t="inlineStr">
        <is>
          <t>MP9 | Rose Iron (Factory New)</t>
        </is>
      </c>
      <c r="C427" t="n">
        <v>43.46</v>
      </c>
      <c r="D427" t="n">
        <v>39.1</v>
      </c>
      <c r="E427" t="n">
        <v>483</v>
      </c>
      <c r="F427" t="n">
        <v>23</v>
      </c>
      <c r="G427" t="n">
        <v>0.0476</v>
      </c>
      <c r="H427" t="n">
        <v>0.8997000000000001</v>
      </c>
      <c r="I427" t="inlineStr">
        <is>
          <t>steamdt-live</t>
        </is>
      </c>
      <c r="J427" t="n">
        <v>42.9</v>
      </c>
      <c r="K427" t="n">
        <v>187</v>
      </c>
      <c r="L427" t="n">
        <v>44.56</v>
      </c>
      <c r="M427" t="n">
        <v>179</v>
      </c>
      <c r="N427" t="inlineStr"/>
      <c r="O427" t="n">
        <v>3</v>
      </c>
      <c r="P427" t="n">
        <v>6</v>
      </c>
      <c r="Q427" t="n">
        <v>9</v>
      </c>
      <c r="R427" t="n">
        <v>2</v>
      </c>
      <c r="S427" t="n">
        <v>8</v>
      </c>
      <c r="T427" t="n">
        <v>10</v>
      </c>
      <c r="U427" t="n">
        <v>2</v>
      </c>
      <c r="V427" t="n">
        <v>0</v>
      </c>
      <c r="W427" t="n">
        <v>-0.01763224181360212</v>
      </c>
      <c r="X427" t="n">
        <v>0</v>
      </c>
      <c r="Y427" t="n">
        <v>-0.001828571428571402</v>
      </c>
      <c r="Z427" t="n">
        <v>-0.01763224181360212</v>
      </c>
      <c r="AA427" t="n">
        <v>0.01942857142857146</v>
      </c>
      <c r="AB427" t="n">
        <v>0.0238663484486874</v>
      </c>
      <c r="AC427" t="n">
        <v>0.06739130434782614</v>
      </c>
      <c r="AD427" t="n">
        <v>-0.04666666666666675</v>
      </c>
      <c r="AE427" t="n">
        <v>-0.3076178179470627</v>
      </c>
      <c r="AF427" t="n">
        <v>0.61</v>
      </c>
      <c r="AG427" t="n">
        <v>7</v>
      </c>
      <c r="AH427" t="inlineStr">
        <is>
          <t>长期阴跌</t>
        </is>
      </c>
      <c r="AI427" t="inlineStr"/>
      <c r="AJ427" t="n">
        <v>40</v>
      </c>
      <c r="AK427" t="n">
        <v>0</v>
      </c>
      <c r="AL427" t="n">
        <v>0</v>
      </c>
    </row>
    <row r="428">
      <c r="A428" t="n">
        <v>427</v>
      </c>
      <c r="B428" t="inlineStr">
        <is>
          <t>USP-S | Bleeding Edge (Factory New)</t>
        </is>
      </c>
      <c r="C428" t="n">
        <v>29.5</v>
      </c>
      <c r="D428" t="n">
        <v>28.5</v>
      </c>
      <c r="E428" t="n">
        <v>860</v>
      </c>
      <c r="F428" t="n">
        <v>27</v>
      </c>
      <c r="G428" t="n">
        <v>0.0314</v>
      </c>
      <c r="H428" t="n">
        <v>0.9661</v>
      </c>
      <c r="I428" t="inlineStr">
        <is>
          <t>steamdt-live</t>
        </is>
      </c>
      <c r="J428" t="n">
        <v>28.76</v>
      </c>
      <c r="K428" t="n">
        <v>500</v>
      </c>
      <c r="L428" t="n">
        <v>29.85</v>
      </c>
      <c r="M428" t="n">
        <v>327</v>
      </c>
      <c r="N428" t="inlineStr"/>
      <c r="O428" t="n">
        <v>3</v>
      </c>
      <c r="P428" t="n">
        <v>12</v>
      </c>
      <c r="Q428" t="n">
        <v>12</v>
      </c>
      <c r="R428" t="n">
        <v>2</v>
      </c>
      <c r="S428" t="n">
        <v>8</v>
      </c>
      <c r="T428" t="n">
        <v>0</v>
      </c>
      <c r="U428" t="n">
        <v>0</v>
      </c>
      <c r="V428" t="n">
        <v>3</v>
      </c>
      <c r="W428" t="n">
        <v>-0.001355932203389809</v>
      </c>
      <c r="X428" t="n">
        <v>-0.02376103190767143</v>
      </c>
      <c r="Y428" t="n">
        <v>-0.01106268856855508</v>
      </c>
      <c r="Z428" t="n">
        <v>-0.0250847457627118</v>
      </c>
      <c r="AA428" t="n">
        <v>0.03812709030100325</v>
      </c>
      <c r="AB428" t="n">
        <v>0.02714285714285714</v>
      </c>
      <c r="AC428" t="n">
        <v>0.06925566343042067</v>
      </c>
      <c r="AD428" t="n">
        <v>-0.04133333333333333</v>
      </c>
      <c r="AE428" t="n">
        <v>-0.1709426347650619</v>
      </c>
      <c r="AF428" t="n">
        <v>0.61</v>
      </c>
      <c r="AG428" t="n">
        <v>13</v>
      </c>
      <c r="AH428" t="inlineStr">
        <is>
          <t>可能加速下跌</t>
        </is>
      </c>
      <c r="AI428" t="inlineStr"/>
      <c r="AJ428" t="n">
        <v>40</v>
      </c>
      <c r="AK428" t="n">
        <v>0</v>
      </c>
      <c r="AL428" t="n">
        <v>0</v>
      </c>
    </row>
    <row r="429">
      <c r="A429" t="n">
        <v>428</v>
      </c>
      <c r="B429" t="inlineStr">
        <is>
          <t>M4A1-S | Nitro (Factory New)</t>
        </is>
      </c>
      <c r="C429" t="n">
        <v>60.9</v>
      </c>
      <c r="D429" t="n">
        <v>59</v>
      </c>
      <c r="E429" t="n">
        <v>1472</v>
      </c>
      <c r="F429" t="n">
        <v>45</v>
      </c>
      <c r="G429" t="n">
        <v>0.0306</v>
      </c>
      <c r="H429" t="n">
        <v>0.9688</v>
      </c>
      <c r="I429" t="inlineStr">
        <is>
          <t>steamdt-live</t>
        </is>
      </c>
      <c r="J429" t="n">
        <v>62.08</v>
      </c>
      <c r="K429" t="n">
        <v>427</v>
      </c>
      <c r="L429" t="n">
        <v>61.26</v>
      </c>
      <c r="M429" t="n">
        <v>254</v>
      </c>
      <c r="N429" t="inlineStr"/>
      <c r="O429" t="n">
        <v>3</v>
      </c>
      <c r="P429" t="n">
        <v>12</v>
      </c>
      <c r="Q429" t="n">
        <v>15</v>
      </c>
      <c r="R429" t="n">
        <v>2</v>
      </c>
      <c r="S429" t="n">
        <v>8</v>
      </c>
      <c r="T429" t="n">
        <v>0</v>
      </c>
      <c r="U429" t="n">
        <v>0</v>
      </c>
      <c r="V429" t="n">
        <v>0</v>
      </c>
      <c r="W429" t="n">
        <v>0.03616158052566587</v>
      </c>
      <c r="X429" t="n">
        <v>0.03677221654749729</v>
      </c>
      <c r="Y429" t="n">
        <v>0.03222869628550606</v>
      </c>
      <c r="Z429" t="n">
        <v>0.07426353854295287</v>
      </c>
      <c r="AA429" t="n">
        <v>0.008627706332410945</v>
      </c>
      <c r="AB429" t="n">
        <v>0.1111111111111109</v>
      </c>
      <c r="AC429" t="n">
        <v>0.07713289892407937</v>
      </c>
      <c r="AD429" t="n">
        <v>-0.0758725341426405</v>
      </c>
      <c r="AE429" t="n">
        <v>-0.291118612501455</v>
      </c>
      <c r="AF429" t="n">
        <v>0.61</v>
      </c>
      <c r="AG429" t="n">
        <v>12</v>
      </c>
      <c r="AH429" t="inlineStr">
        <is>
          <t>回撤不明显</t>
        </is>
      </c>
      <c r="AI429" t="inlineStr"/>
      <c r="AJ429" t="n">
        <v>40</v>
      </c>
      <c r="AK429" t="n">
        <v>0</v>
      </c>
      <c r="AL429" t="n">
        <v>0</v>
      </c>
    </row>
    <row r="430">
      <c r="A430" t="n">
        <v>429</v>
      </c>
      <c r="B430" t="inlineStr">
        <is>
          <t>Five-SeveN | Kami (Factory New)</t>
        </is>
      </c>
      <c r="C430" t="n">
        <v>22.5</v>
      </c>
      <c r="D430" t="n">
        <v>21.1</v>
      </c>
      <c r="E430" t="n">
        <v>696</v>
      </c>
      <c r="F430" t="n">
        <v>19</v>
      </c>
      <c r="G430" t="n">
        <v>0.0273</v>
      </c>
      <c r="H430" t="n">
        <v>0.9378</v>
      </c>
      <c r="I430" t="inlineStr">
        <is>
          <t>steamdt-live</t>
        </is>
      </c>
      <c r="J430" t="n">
        <v>22.99</v>
      </c>
      <c r="K430" t="n">
        <v>426</v>
      </c>
      <c r="L430" t="n">
        <v>23.5</v>
      </c>
      <c r="M430" t="n">
        <v>210</v>
      </c>
      <c r="N430" t="inlineStr"/>
      <c r="O430" t="n">
        <v>3</v>
      </c>
      <c r="P430" t="n">
        <v>9</v>
      </c>
      <c r="Q430" t="n">
        <v>12</v>
      </c>
      <c r="R430" t="n">
        <v>2</v>
      </c>
      <c r="S430" t="n">
        <v>10</v>
      </c>
      <c r="T430" t="n">
        <v>0</v>
      </c>
      <c r="U430" t="n">
        <v>4</v>
      </c>
      <c r="V430" t="n">
        <v>0</v>
      </c>
      <c r="W430" t="n">
        <v>-0.006911447084233302</v>
      </c>
      <c r="X430" t="n">
        <v>-0.02131361461504999</v>
      </c>
      <c r="Y430" t="n">
        <v>-0.01656754460492782</v>
      </c>
      <c r="Z430" t="n">
        <v>-0.02807775377969757</v>
      </c>
      <c r="AA430" t="n">
        <v>0.044180118946474</v>
      </c>
      <c r="AB430" t="n">
        <v>0</v>
      </c>
      <c r="AC430" t="n">
        <v>0.1217798594847775</v>
      </c>
      <c r="AD430" t="n">
        <v>-0.09420289855072461</v>
      </c>
      <c r="AE430" t="n">
        <v>-0.3181818181818182</v>
      </c>
      <c r="AF430" t="n">
        <v>0.54</v>
      </c>
      <c r="AG430" t="n">
        <v>8</v>
      </c>
      <c r="AH430" t="inlineStr">
        <is>
          <t>长期阴跌</t>
        </is>
      </c>
      <c r="AI430" t="inlineStr"/>
      <c r="AJ430" t="n">
        <v>40</v>
      </c>
      <c r="AK430" t="n">
        <v>0</v>
      </c>
      <c r="AL430" t="n">
        <v>0</v>
      </c>
    </row>
    <row r="431">
      <c r="A431" t="n">
        <v>430</v>
      </c>
      <c r="B431" t="inlineStr">
        <is>
          <t>Glock-18 | Fully Tuned (Factory New)</t>
        </is>
      </c>
      <c r="C431" t="n">
        <v>1018</v>
      </c>
      <c r="D431" t="n">
        <v>1930</v>
      </c>
      <c r="E431" t="n">
        <v>63</v>
      </c>
      <c r="F431" t="n">
        <v>38</v>
      </c>
      <c r="G431" t="n">
        <v>0.6032</v>
      </c>
      <c r="H431" t="n">
        <v>1.8959</v>
      </c>
      <c r="I431" t="inlineStr">
        <is>
          <t>steamdt-live</t>
        </is>
      </c>
      <c r="J431" t="n">
        <v>998</v>
      </c>
      <c r="K431" t="n">
        <v>55</v>
      </c>
      <c r="L431" t="n">
        <v>1039.79</v>
      </c>
      <c r="M431" t="n">
        <v>19</v>
      </c>
      <c r="N431" t="inlineStr">
        <is>
          <t>溢价求购:买一高于卖一,多为定向收特定图案,买一价不可作退出价</t>
        </is>
      </c>
      <c r="O431" t="n">
        <v>20</v>
      </c>
      <c r="P431" t="n">
        <v>0</v>
      </c>
      <c r="Q431" t="n">
        <v>4</v>
      </c>
      <c r="R431" t="n">
        <v>2</v>
      </c>
      <c r="S431" t="n">
        <v>6</v>
      </c>
      <c r="T431" t="n">
        <v>0</v>
      </c>
      <c r="U431" t="n">
        <v>2</v>
      </c>
      <c r="V431" t="n">
        <v>5</v>
      </c>
      <c r="W431" t="n">
        <v>-0.0005320249460585291</v>
      </c>
      <c r="X431" t="n">
        <v>-0.01621568337522805</v>
      </c>
      <c r="Y431" t="n">
        <v>-0.0005120579807190717</v>
      </c>
      <c r="Z431" t="n">
        <v>-0.01673908117321354</v>
      </c>
      <c r="AA431" t="n">
        <v>0.01724256777382793</v>
      </c>
      <c r="AB431" t="n">
        <v>0.02863268124755214</v>
      </c>
      <c r="AC431" t="n">
        <v>0.03480691302623817</v>
      </c>
      <c r="AD431" t="n">
        <v>-0.03481624758220503</v>
      </c>
      <c r="AE431" t="n">
        <v>-0.08018433179723505</v>
      </c>
      <c r="AF431" t="n">
        <v>0.36</v>
      </c>
      <c r="AG431" t="n">
        <v>4</v>
      </c>
      <c r="AH431" t="inlineStr">
        <is>
          <t>可能加速下跌</t>
        </is>
      </c>
      <c r="AI431" t="inlineStr">
        <is>
          <t>买一异常溢价(不作为可成交退出价)</t>
        </is>
      </c>
      <c r="AJ431" t="n">
        <v>39</v>
      </c>
      <c r="AK431" t="n">
        <v>0</v>
      </c>
      <c r="AL431" t="n">
        <v>0</v>
      </c>
    </row>
    <row r="432">
      <c r="A432" t="n">
        <v>431</v>
      </c>
      <c r="B432" t="inlineStr">
        <is>
          <t>★ Specialist Gloves | Cloud Chaser (Minimal Wear)</t>
        </is>
      </c>
      <c r="C432" t="n">
        <v>4449.5</v>
      </c>
      <c r="D432" t="n">
        <v>4780</v>
      </c>
      <c r="E432" t="n">
        <v>44</v>
      </c>
      <c r="F432" t="n">
        <v>24</v>
      </c>
      <c r="G432" t="n">
        <v>0.5455</v>
      </c>
      <c r="H432" t="n">
        <v>1.0743</v>
      </c>
      <c r="I432" t="inlineStr">
        <is>
          <t>steamdt-live</t>
        </is>
      </c>
      <c r="J432" t="n">
        <v>4399</v>
      </c>
      <c r="K432" t="n">
        <v>53</v>
      </c>
      <c r="L432" t="n">
        <v>4648.5</v>
      </c>
      <c r="M432" t="n">
        <v>19</v>
      </c>
      <c r="N432" t="inlineStr">
        <is>
          <t>溢价求购:买一高于卖一,多为定向收特定图案,买一价不可作退出价</t>
        </is>
      </c>
      <c r="O432" t="n">
        <v>20</v>
      </c>
      <c r="P432" t="n">
        <v>0</v>
      </c>
      <c r="Q432" t="n">
        <v>4</v>
      </c>
      <c r="R432" t="n">
        <v>5</v>
      </c>
      <c r="S432" t="n">
        <v>10</v>
      </c>
      <c r="T432" t="n">
        <v>0</v>
      </c>
      <c r="U432" t="n">
        <v>0</v>
      </c>
      <c r="V432" t="n">
        <v>0</v>
      </c>
      <c r="W432" t="n">
        <v>0.003307104572927377</v>
      </c>
      <c r="X432" t="n">
        <v>0</v>
      </c>
      <c r="Y432" t="n">
        <v>-0.0439380723942433</v>
      </c>
      <c r="Z432" t="n">
        <v>0.003307104572927377</v>
      </c>
      <c r="AA432" t="n">
        <v>0.04265505984766049</v>
      </c>
      <c r="AB432" t="n">
        <v>0.02588619402985071</v>
      </c>
      <c r="AC432" t="n">
        <v>0.08124477861319968</v>
      </c>
      <c r="AD432" t="n">
        <v>-0.08124477861319968</v>
      </c>
      <c r="AE432" t="n">
        <v>-0.1539571112606981</v>
      </c>
      <c r="AF432" t="n">
        <v>0.61</v>
      </c>
      <c r="AG432" t="n">
        <v>1</v>
      </c>
      <c r="AH432" t="inlineStr">
        <is>
          <t>价格更新稀疏</t>
        </is>
      </c>
      <c r="AI432" t="inlineStr">
        <is>
          <t>买一异常溢价(不作为可成交退出价)</t>
        </is>
      </c>
      <c r="AJ432" t="n">
        <v>39</v>
      </c>
      <c r="AK432" t="n">
        <v>0</v>
      </c>
      <c r="AL432" t="n">
        <v>0</v>
      </c>
    </row>
    <row r="433">
      <c r="A433" t="n">
        <v>432</v>
      </c>
      <c r="B433" t="inlineStr">
        <is>
          <t>★ Driver Gloves | Seigaiha (Field-Tested)</t>
        </is>
      </c>
      <c r="C433" t="n">
        <v>468.38</v>
      </c>
      <c r="D433" t="n">
        <v>616</v>
      </c>
      <c r="E433" t="n">
        <v>59</v>
      </c>
      <c r="F433" t="n">
        <v>31</v>
      </c>
      <c r="G433" t="n">
        <v>0.5254</v>
      </c>
      <c r="H433" t="n">
        <v>1.3152</v>
      </c>
      <c r="I433" t="inlineStr">
        <is>
          <t>steamdt-live</t>
        </is>
      </c>
      <c r="J433" t="n">
        <v>460</v>
      </c>
      <c r="K433" t="n">
        <v>67</v>
      </c>
      <c r="L433" t="n">
        <v>477.48</v>
      </c>
      <c r="M433" t="n">
        <v>46</v>
      </c>
      <c r="N433" t="inlineStr">
        <is>
          <t>溢价求购:买一高于卖一,多为定向收特定图案,买一价不可作退出价</t>
        </is>
      </c>
      <c r="O433" t="n">
        <v>20</v>
      </c>
      <c r="P433" t="n">
        <v>0</v>
      </c>
      <c r="Q433" t="n">
        <v>4</v>
      </c>
      <c r="R433" t="n">
        <v>5</v>
      </c>
      <c r="S433" t="n">
        <v>8</v>
      </c>
      <c r="T433" t="n">
        <v>0</v>
      </c>
      <c r="U433" t="n">
        <v>2</v>
      </c>
      <c r="V433" t="n">
        <v>0</v>
      </c>
      <c r="W433" t="n">
        <v>-0.002110919209364792</v>
      </c>
      <c r="X433" t="n">
        <v>-0.01709401709401714</v>
      </c>
      <c r="Y433" t="n">
        <v>0.002115384615384741</v>
      </c>
      <c r="Z433" t="n">
        <v>-0.01916885221433295</v>
      </c>
      <c r="AA433" t="n">
        <v>0.02127659574468088</v>
      </c>
      <c r="AB433" t="n">
        <v>0</v>
      </c>
      <c r="AC433" t="n">
        <v>0.05154639175257736</v>
      </c>
      <c r="AD433" t="n">
        <v>-0.05154639175257736</v>
      </c>
      <c r="AE433" t="n">
        <v>-0.1015625</v>
      </c>
      <c r="AF433" t="n">
        <v>0.61</v>
      </c>
      <c r="AG433" t="n">
        <v>7</v>
      </c>
      <c r="AH433" t="inlineStr">
        <is>
          <t>可能加速下跌</t>
        </is>
      </c>
      <c r="AI433" t="inlineStr">
        <is>
          <t>买一异常溢价(不作为可成交退出价)</t>
        </is>
      </c>
      <c r="AJ433" t="n">
        <v>39</v>
      </c>
      <c r="AK433" t="n">
        <v>0</v>
      </c>
      <c r="AL433" t="n">
        <v>0</v>
      </c>
    </row>
    <row r="434">
      <c r="A434" t="n">
        <v>433</v>
      </c>
      <c r="B434" t="inlineStr">
        <is>
          <t>★ Driver Gloves | Garden (Minimal Wear)</t>
        </is>
      </c>
      <c r="C434" t="n">
        <v>2229.5</v>
      </c>
      <c r="D434" t="n">
        <v>2830</v>
      </c>
      <c r="E434" t="n">
        <v>55</v>
      </c>
      <c r="F434" t="n">
        <v>20</v>
      </c>
      <c r="G434" t="n">
        <v>0.3636</v>
      </c>
      <c r="H434" t="n">
        <v>1.2693</v>
      </c>
      <c r="I434" t="inlineStr">
        <is>
          <t>steamdt-live</t>
        </is>
      </c>
      <c r="J434" t="n">
        <v>2278.5</v>
      </c>
      <c r="K434" t="n">
        <v>64</v>
      </c>
      <c r="L434" t="n">
        <v>2349</v>
      </c>
      <c r="M434" t="n">
        <v>43</v>
      </c>
      <c r="N434" t="inlineStr">
        <is>
          <t>溢价求购:买一高于卖一,多为定向收特定图案,买一价不可作退出价</t>
        </is>
      </c>
      <c r="O434" t="n">
        <v>20</v>
      </c>
      <c r="P434" t="n">
        <v>0</v>
      </c>
      <c r="Q434" t="n">
        <v>4</v>
      </c>
      <c r="R434" t="n">
        <v>5</v>
      </c>
      <c r="S434" t="n">
        <v>8</v>
      </c>
      <c r="T434" t="n">
        <v>0</v>
      </c>
      <c r="U434" t="n">
        <v>2</v>
      </c>
      <c r="V434" t="n">
        <v>0</v>
      </c>
      <c r="W434" t="n">
        <v>-0.009176316364430837</v>
      </c>
      <c r="X434" t="n">
        <v>-0.01675854465270121</v>
      </c>
      <c r="Y434" t="n">
        <v>-0.01208720051802292</v>
      </c>
      <c r="Z434" t="n">
        <v>-0.02578107930959139</v>
      </c>
      <c r="AA434" t="n">
        <v>0.0375566587524282</v>
      </c>
      <c r="AB434" t="n">
        <v>0.01340909090909093</v>
      </c>
      <c r="AC434" t="n">
        <v>0.07065443934972904</v>
      </c>
      <c r="AD434" t="n">
        <v>-0.07065443934972904</v>
      </c>
      <c r="AE434" t="n">
        <v>-0.2200454783977611</v>
      </c>
      <c r="AF434" t="n">
        <v>0.61</v>
      </c>
      <c r="AG434" t="n">
        <v>8</v>
      </c>
      <c r="AH434" t="inlineStr">
        <is>
          <t>可能加速下跌</t>
        </is>
      </c>
      <c r="AI434" t="inlineStr">
        <is>
          <t>买一异常溢价(不作为可成交退出价)</t>
        </is>
      </c>
      <c r="AJ434" t="n">
        <v>39</v>
      </c>
      <c r="AK434" t="n">
        <v>0</v>
      </c>
      <c r="AL434" t="n">
        <v>0</v>
      </c>
    </row>
    <row r="435">
      <c r="A435" t="n">
        <v>434</v>
      </c>
      <c r="B435" t="inlineStr">
        <is>
          <t>★ Sport Gloves | Occult (Minimal Wear)</t>
        </is>
      </c>
      <c r="C435" t="n">
        <v>4499</v>
      </c>
      <c r="D435" t="n">
        <v>5300</v>
      </c>
      <c r="E435" t="n">
        <v>97</v>
      </c>
      <c r="F435" t="n">
        <v>30</v>
      </c>
      <c r="G435" t="n">
        <v>0.3093</v>
      </c>
      <c r="H435" t="n">
        <v>1.178</v>
      </c>
      <c r="I435" t="inlineStr">
        <is>
          <t>steamdt-live</t>
        </is>
      </c>
      <c r="J435" t="n">
        <v>4755</v>
      </c>
      <c r="K435" t="n">
        <v>112</v>
      </c>
      <c r="L435" t="n">
        <v>4875.16</v>
      </c>
      <c r="M435" t="n">
        <v>44</v>
      </c>
      <c r="N435" t="inlineStr">
        <is>
          <t>溢价求购:买一高于卖一,多为定向收特定图案,买一价不可作退出价</t>
        </is>
      </c>
      <c r="O435" t="n">
        <v>20</v>
      </c>
      <c r="P435" t="n">
        <v>0</v>
      </c>
      <c r="Q435" t="n">
        <v>4</v>
      </c>
      <c r="R435" t="n">
        <v>5</v>
      </c>
      <c r="S435" t="n">
        <v>10</v>
      </c>
      <c r="T435" t="n">
        <v>0</v>
      </c>
      <c r="U435" t="n">
        <v>0</v>
      </c>
      <c r="V435" t="n">
        <v>0</v>
      </c>
      <c r="W435" t="n">
        <v>-0.01285347043701801</v>
      </c>
      <c r="X435" t="n">
        <v>-0.06270833333333337</v>
      </c>
      <c r="Y435" t="n">
        <v>-0.0005138746145940676</v>
      </c>
      <c r="Z435" t="n">
        <v>-0.0747557840616967</v>
      </c>
      <c r="AA435" t="n">
        <v>0.0752312435765673</v>
      </c>
      <c r="AB435" t="n">
        <v>0</v>
      </c>
      <c r="AC435" t="n">
        <v>0.1260683760683761</v>
      </c>
      <c r="AD435" t="n">
        <v>-0.1260683760683761</v>
      </c>
      <c r="AE435" t="n">
        <v>-0.2620355941933896</v>
      </c>
      <c r="AF435" t="n">
        <v>0.61</v>
      </c>
      <c r="AG435" t="n">
        <v>8</v>
      </c>
      <c r="AH435" t="inlineStr">
        <is>
          <t>可能加速下跌</t>
        </is>
      </c>
      <c r="AI435" t="inlineStr">
        <is>
          <t>买一异常溢价(不作为可成交退出价)</t>
        </is>
      </c>
      <c r="AJ435" t="n">
        <v>39</v>
      </c>
      <c r="AK435" t="n">
        <v>0</v>
      </c>
      <c r="AL435" t="n">
        <v>0</v>
      </c>
    </row>
    <row r="436">
      <c r="A436" t="n">
        <v>435</v>
      </c>
      <c r="B436" t="inlineStr">
        <is>
          <t>M4A4 | Dark Operative (Factory New)</t>
        </is>
      </c>
      <c r="C436" t="n">
        <v>38</v>
      </c>
      <c r="D436" t="n">
        <v>35.2</v>
      </c>
      <c r="E436" t="n">
        <v>84</v>
      </c>
      <c r="F436" t="n">
        <v>17</v>
      </c>
      <c r="G436" t="n">
        <v>0.2024</v>
      </c>
      <c r="H436" t="n">
        <v>0.9263</v>
      </c>
      <c r="I436" t="inlineStr">
        <is>
          <t>steamdt-live</t>
        </is>
      </c>
      <c r="J436" t="n">
        <v>38.42</v>
      </c>
      <c r="K436" t="n">
        <v>73</v>
      </c>
      <c r="L436" t="n">
        <v>39.66</v>
      </c>
      <c r="M436" t="n">
        <v>96</v>
      </c>
      <c r="N436" t="inlineStr"/>
      <c r="O436" t="n">
        <v>17</v>
      </c>
      <c r="P436" t="n">
        <v>6</v>
      </c>
      <c r="Q436" t="n">
        <v>4</v>
      </c>
      <c r="R436" t="n">
        <v>2</v>
      </c>
      <c r="S436" t="n">
        <v>4</v>
      </c>
      <c r="T436" t="n">
        <v>0</v>
      </c>
      <c r="U436" t="n">
        <v>6</v>
      </c>
      <c r="V436" t="n">
        <v>0</v>
      </c>
      <c r="W436" t="n">
        <v>0.01604278074866317</v>
      </c>
      <c r="X436" t="n">
        <v>0</v>
      </c>
      <c r="Y436" t="n">
        <v>-0.002400640170712287</v>
      </c>
      <c r="Z436" t="n">
        <v>0.01604278074866317</v>
      </c>
      <c r="AA436" t="n">
        <v>0.01935483870967747</v>
      </c>
      <c r="AB436" t="n">
        <v>0.01631452259962551</v>
      </c>
      <c r="AC436" t="n">
        <v>0.02137522534123093</v>
      </c>
      <c r="AD436" t="n">
        <v>0.05555555555555558</v>
      </c>
      <c r="AE436" t="n">
        <v>-0.153674832962138</v>
      </c>
      <c r="AF436" t="n">
        <v>0.61</v>
      </c>
      <c r="AG436" t="n">
        <v>9</v>
      </c>
      <c r="AH436" t="inlineStr">
        <is>
          <t>可能加速下跌</t>
        </is>
      </c>
      <c r="AI436" t="inlineStr"/>
      <c r="AJ436" t="n">
        <v>39</v>
      </c>
      <c r="AK436" t="n">
        <v>0</v>
      </c>
      <c r="AL436" t="n">
        <v>0</v>
      </c>
    </row>
    <row r="437">
      <c r="A437" t="n">
        <v>436</v>
      </c>
      <c r="B437" t="inlineStr">
        <is>
          <t>★ Sport Gloves | Pandora's Box (Minimal Wear)</t>
        </is>
      </c>
      <c r="C437" t="n">
        <v>29600</v>
      </c>
      <c r="D437" t="n">
        <v>49150</v>
      </c>
      <c r="E437" t="n">
        <v>176</v>
      </c>
      <c r="F437" t="n">
        <v>34</v>
      </c>
      <c r="G437" t="n">
        <v>0.1932</v>
      </c>
      <c r="H437" t="n">
        <v>1.6605</v>
      </c>
      <c r="I437" t="inlineStr">
        <is>
          <t>steamdt-live</t>
        </is>
      </c>
      <c r="J437" t="n">
        <v>29900</v>
      </c>
      <c r="K437" t="n">
        <v>201</v>
      </c>
      <c r="L437" t="n">
        <v>30332.5</v>
      </c>
      <c r="M437" t="n">
        <v>42</v>
      </c>
      <c r="N437" t="inlineStr">
        <is>
          <t>溢价求购:买一高于卖一,多为定向收特定图案,买一价不可作退出价</t>
        </is>
      </c>
      <c r="O437" t="n">
        <v>14</v>
      </c>
      <c r="P437" t="n">
        <v>0</v>
      </c>
      <c r="Q437" t="n">
        <v>7</v>
      </c>
      <c r="R437" t="n">
        <v>5</v>
      </c>
      <c r="S437" t="n">
        <v>8</v>
      </c>
      <c r="T437" t="n">
        <v>0</v>
      </c>
      <c r="U437" t="n">
        <v>2</v>
      </c>
      <c r="V437" t="n">
        <v>3</v>
      </c>
      <c r="W437" t="n">
        <v>-4.999999999999449e-05</v>
      </c>
      <c r="X437" t="n">
        <v>-0.01661749754154374</v>
      </c>
      <c r="Y437" t="n">
        <v>-0.00292475405477266</v>
      </c>
      <c r="Z437" t="n">
        <v>-0.01666666666666672</v>
      </c>
      <c r="AA437" t="n">
        <v>0.03275517230073122</v>
      </c>
      <c r="AB437" t="n">
        <v>0</v>
      </c>
      <c r="AC437" t="n">
        <v>0.07231245774304629</v>
      </c>
      <c r="AD437" t="n">
        <v>-0.06347719805076268</v>
      </c>
      <c r="AE437" t="n">
        <v>-0.1542188709538691</v>
      </c>
      <c r="AF437" t="n">
        <v>0.08</v>
      </c>
      <c r="AG437" t="n">
        <v>3</v>
      </c>
      <c r="AH437" t="inlineStr">
        <is>
          <t>可能加速下跌</t>
        </is>
      </c>
      <c r="AI437" t="inlineStr">
        <is>
          <t>买一异常溢价(不作为可成交退出价)</t>
        </is>
      </c>
      <c r="AJ437" t="n">
        <v>39</v>
      </c>
      <c r="AK437" t="n">
        <v>0</v>
      </c>
      <c r="AL437" t="n">
        <v>0</v>
      </c>
    </row>
    <row r="438">
      <c r="A438" t="n">
        <v>437</v>
      </c>
      <c r="B438" t="inlineStr">
        <is>
          <t>AK-47 | Panthera onca (Factory New)</t>
        </is>
      </c>
      <c r="C438" t="n">
        <v>1893.46</v>
      </c>
      <c r="D438" t="n">
        <v>1770</v>
      </c>
      <c r="E438" t="n">
        <v>114</v>
      </c>
      <c r="F438" t="n">
        <v>16</v>
      </c>
      <c r="G438" t="n">
        <v>0.1404</v>
      </c>
      <c r="H438" t="n">
        <v>0.9348</v>
      </c>
      <c r="I438" t="inlineStr">
        <is>
          <t>steamdt-live</t>
        </is>
      </c>
      <c r="J438" t="n">
        <v>1989.1</v>
      </c>
      <c r="K438" t="n">
        <v>30</v>
      </c>
      <c r="L438" t="n">
        <v>1915.19</v>
      </c>
      <c r="M438" t="n">
        <v>45</v>
      </c>
      <c r="N438" t="inlineStr"/>
      <c r="O438" t="n">
        <v>11</v>
      </c>
      <c r="P438" t="n">
        <v>9</v>
      </c>
      <c r="Q438" t="n">
        <v>7</v>
      </c>
      <c r="R438" t="n">
        <v>2</v>
      </c>
      <c r="S438" t="n">
        <v>10</v>
      </c>
      <c r="T438" t="n">
        <v>0</v>
      </c>
      <c r="U438" t="n">
        <v>0</v>
      </c>
      <c r="V438" t="n">
        <v>0</v>
      </c>
      <c r="W438" t="n">
        <v>-0.0005435356200527153</v>
      </c>
      <c r="X438" t="n">
        <v>-0.0002692756485055403</v>
      </c>
      <c r="Y438" t="n">
        <v>0.008032342145858795</v>
      </c>
      <c r="Z438" t="n">
        <v>-0.00081266490765175</v>
      </c>
      <c r="AA438" t="n">
        <v>0.001534510670386013</v>
      </c>
      <c r="AB438" t="n">
        <v>0.009145659009753171</v>
      </c>
      <c r="AC438" t="n">
        <v>0.08973083154256267</v>
      </c>
      <c r="AD438" t="n">
        <v>-0.06634122287968436</v>
      </c>
      <c r="AE438" t="n">
        <v>-0.2514429843287949</v>
      </c>
      <c r="AF438" t="n">
        <v>0.61</v>
      </c>
      <c r="AG438" t="n">
        <v>0</v>
      </c>
      <c r="AH438" t="inlineStr">
        <is>
          <t>价格更新稀疏</t>
        </is>
      </c>
      <c r="AI438" t="inlineStr"/>
      <c r="AJ438" t="n">
        <v>39</v>
      </c>
      <c r="AK438" t="n">
        <v>0</v>
      </c>
      <c r="AL438" t="n">
        <v>0</v>
      </c>
    </row>
    <row r="439">
      <c r="A439" t="n">
        <v>438</v>
      </c>
      <c r="B439" t="inlineStr">
        <is>
          <t>AK-47 | Hydroponic (Factory New)</t>
        </is>
      </c>
      <c r="C439" t="n">
        <v>21713.5</v>
      </c>
      <c r="D439" t="n">
        <v>20600</v>
      </c>
      <c r="E439" t="n">
        <v>214</v>
      </c>
      <c r="F439" t="n">
        <v>28</v>
      </c>
      <c r="G439" t="n">
        <v>0.1308</v>
      </c>
      <c r="H439" t="n">
        <v>0.9487</v>
      </c>
      <c r="I439" t="inlineStr">
        <is>
          <t>steamdt-live</t>
        </is>
      </c>
      <c r="J439" t="n">
        <v>21797.5</v>
      </c>
      <c r="K439" t="n">
        <v>115</v>
      </c>
      <c r="L439" t="n">
        <v>21606.86</v>
      </c>
      <c r="M439" t="n">
        <v>82</v>
      </c>
      <c r="N439" t="inlineStr"/>
      <c r="O439" t="n">
        <v>11</v>
      </c>
      <c r="P439" t="n">
        <v>9</v>
      </c>
      <c r="Q439" t="n">
        <v>7</v>
      </c>
      <c r="R439" t="n">
        <v>2</v>
      </c>
      <c r="S439" t="n">
        <v>10</v>
      </c>
      <c r="T439" t="n">
        <v>0</v>
      </c>
      <c r="U439" t="n">
        <v>0</v>
      </c>
      <c r="V439" t="n">
        <v>0</v>
      </c>
      <c r="W439" t="n">
        <v>-4.587576841907914e-05</v>
      </c>
      <c r="X439" t="n">
        <v>-0.008723218791576781</v>
      </c>
      <c r="Y439" t="n">
        <v>0.01047279631820386</v>
      </c>
      <c r="Z439" t="n">
        <v>-0.00876869437563077</v>
      </c>
      <c r="AA439" t="n">
        <v>0.008859633027522906</v>
      </c>
      <c r="AB439" t="n">
        <v>0.02889809523809528</v>
      </c>
      <c r="AC439" t="n">
        <v>0.08398931660166187</v>
      </c>
      <c r="AD439" t="n">
        <v>-0.08396989931107579</v>
      </c>
      <c r="AE439" t="n">
        <v>-0.1689669230769231</v>
      </c>
      <c r="AF439" t="n">
        <v>0.6</v>
      </c>
      <c r="AG439" t="n">
        <v>6</v>
      </c>
      <c r="AH439" t="inlineStr">
        <is>
          <t>回撤不明显</t>
        </is>
      </c>
      <c r="AI439" t="inlineStr"/>
      <c r="AJ439" t="n">
        <v>39</v>
      </c>
      <c r="AK439" t="n">
        <v>0</v>
      </c>
      <c r="AL439" t="n">
        <v>0</v>
      </c>
    </row>
    <row r="440">
      <c r="A440" t="n">
        <v>439</v>
      </c>
      <c r="B440" t="inlineStr">
        <is>
          <t>★ Driver Gloves | Overtake (Field-Tested)</t>
        </is>
      </c>
      <c r="C440" t="n">
        <v>254.5</v>
      </c>
      <c r="D440" t="n">
        <v>356</v>
      </c>
      <c r="E440" t="n">
        <v>224</v>
      </c>
      <c r="F440" t="n">
        <v>22</v>
      </c>
      <c r="G440" t="n">
        <v>0.0982</v>
      </c>
      <c r="H440" t="n">
        <v>1.3988</v>
      </c>
      <c r="I440" t="inlineStr">
        <is>
          <t>steamdt-live</t>
        </is>
      </c>
      <c r="J440" t="n">
        <v>256.5</v>
      </c>
      <c r="K440" t="n">
        <v>202</v>
      </c>
      <c r="L440" t="n">
        <v>256.7</v>
      </c>
      <c r="M440" t="n">
        <v>105</v>
      </c>
      <c r="N440" t="inlineStr">
        <is>
          <t>溢价求购:买一高于卖一,多为定向收特定图案,买一价不可作退出价</t>
        </is>
      </c>
      <c r="O440" t="n">
        <v>7</v>
      </c>
      <c r="P440" t="n">
        <v>0</v>
      </c>
      <c r="Q440" t="n">
        <v>7</v>
      </c>
      <c r="R440" t="n">
        <v>5</v>
      </c>
      <c r="S440" t="n">
        <v>6</v>
      </c>
      <c r="T440" t="n">
        <v>10</v>
      </c>
      <c r="U440" t="n">
        <v>4</v>
      </c>
      <c r="V440" t="n">
        <v>0</v>
      </c>
      <c r="W440" t="n">
        <v>-0.003968253968253954</v>
      </c>
      <c r="X440" t="n">
        <v>0.01394422310756971</v>
      </c>
      <c r="Y440" t="n">
        <v>-0.0117647058823529</v>
      </c>
      <c r="Z440" t="n">
        <v>0.009920634920634885</v>
      </c>
      <c r="AA440" t="n">
        <v>0.001960784313725483</v>
      </c>
      <c r="AB440" t="n">
        <v>0.03078169299311462</v>
      </c>
      <c r="AC440" t="n">
        <v>0.03962264150943395</v>
      </c>
      <c r="AD440" t="n">
        <v>-0.01737451737451734</v>
      </c>
      <c r="AE440" t="n">
        <v>-0.04681647940074907</v>
      </c>
      <c r="AF440" t="n">
        <v>0.61</v>
      </c>
      <c r="AG440" t="n">
        <v>11</v>
      </c>
      <c r="AH440" t="inlineStr">
        <is>
          <t>回撤不明显</t>
        </is>
      </c>
      <c r="AI440" t="inlineStr">
        <is>
          <t>买一异常溢价(不作为可成交退出价)</t>
        </is>
      </c>
      <c r="AJ440" t="n">
        <v>39</v>
      </c>
      <c r="AK440" t="n">
        <v>0</v>
      </c>
      <c r="AL440" t="n">
        <v>0</v>
      </c>
    </row>
    <row r="441">
      <c r="A441" t="n">
        <v>440</v>
      </c>
      <c r="B441" t="inlineStr">
        <is>
          <t>Glock-18 | Off World (Factory New)</t>
        </is>
      </c>
      <c r="C441" t="n">
        <v>46</v>
      </c>
      <c r="D441" t="n">
        <v>44.8</v>
      </c>
      <c r="E441" t="n">
        <v>641</v>
      </c>
      <c r="F441" t="n">
        <v>60</v>
      </c>
      <c r="G441" t="n">
        <v>0.0936</v>
      </c>
      <c r="H441" t="n">
        <v>0.9739</v>
      </c>
      <c r="I441" t="inlineStr">
        <is>
          <t>steamdt-live</t>
        </is>
      </c>
      <c r="J441" t="n">
        <v>46.48</v>
      </c>
      <c r="K441" t="n">
        <v>231</v>
      </c>
      <c r="L441" t="n">
        <v>46.71</v>
      </c>
      <c r="M441" t="n">
        <v>82</v>
      </c>
      <c r="N441" t="inlineStr"/>
      <c r="O441" t="n">
        <v>7</v>
      </c>
      <c r="P441" t="n">
        <v>12</v>
      </c>
      <c r="Q441" t="n">
        <v>12</v>
      </c>
      <c r="R441" t="n">
        <v>2</v>
      </c>
      <c r="S441" t="n">
        <v>6</v>
      </c>
      <c r="T441" t="n">
        <v>0</v>
      </c>
      <c r="U441" t="n">
        <v>0</v>
      </c>
      <c r="V441" t="n">
        <v>0</v>
      </c>
      <c r="W441" t="n">
        <v>0.04141438604989101</v>
      </c>
      <c r="X441" t="n">
        <v>0.06976744186046502</v>
      </c>
      <c r="Y441" t="n">
        <v>0.04005037783375309</v>
      </c>
      <c r="Z441" t="n">
        <v>0.1140712036812788</v>
      </c>
      <c r="AA441" t="n">
        <v>0.00647948164146861</v>
      </c>
      <c r="AB441" t="n">
        <v>0.158690176322418</v>
      </c>
      <c r="AC441" t="n">
        <v>0.04166666666666663</v>
      </c>
      <c r="AD441" t="n">
        <v>-0.04166666666666663</v>
      </c>
      <c r="AE441" t="n">
        <v>0.08082706766917291</v>
      </c>
      <c r="AF441" t="n">
        <v>0.61</v>
      </c>
      <c r="AG441" t="n">
        <v>15</v>
      </c>
      <c r="AH441" t="inlineStr">
        <is>
          <t>反弹较远</t>
        </is>
      </c>
      <c r="AI441" t="inlineStr"/>
      <c r="AJ441" t="n">
        <v>39</v>
      </c>
      <c r="AK441" t="n">
        <v>0</v>
      </c>
      <c r="AL441" t="n">
        <v>0</v>
      </c>
    </row>
    <row r="442">
      <c r="A442" t="n">
        <v>441</v>
      </c>
      <c r="B442" t="inlineStr">
        <is>
          <t>AWP | Gungnir (Factory New)</t>
        </is>
      </c>
      <c r="C442" t="n">
        <v>71899</v>
      </c>
      <c r="D442" t="n">
        <v>74810</v>
      </c>
      <c r="E442" t="n">
        <v>136</v>
      </c>
      <c r="F442" t="n">
        <v>10</v>
      </c>
      <c r="G442" t="n">
        <v>0.0735</v>
      </c>
      <c r="H442" t="n">
        <v>1.0405</v>
      </c>
      <c r="I442" t="inlineStr">
        <is>
          <t>steamdt-live</t>
        </is>
      </c>
      <c r="J442" t="n">
        <v>73497</v>
      </c>
      <c r="K442" t="n">
        <v>173</v>
      </c>
      <c r="L442" t="n">
        <v>73999.5</v>
      </c>
      <c r="M442" t="n">
        <v>26</v>
      </c>
      <c r="N442" t="inlineStr"/>
      <c r="O442" t="n">
        <v>7</v>
      </c>
      <c r="P442" t="n">
        <v>15</v>
      </c>
      <c r="Q442" t="n">
        <v>7</v>
      </c>
      <c r="R442" t="n">
        <v>2</v>
      </c>
      <c r="S442" t="n">
        <v>4</v>
      </c>
      <c r="T442" t="n">
        <v>2</v>
      </c>
      <c r="U442" t="n">
        <v>2</v>
      </c>
      <c r="V442" t="n">
        <v>0</v>
      </c>
      <c r="W442" t="n">
        <v>-6.896694414337823e-06</v>
      </c>
      <c r="X442" t="n">
        <v>-0.008269193632927774</v>
      </c>
      <c r="Y442" t="n">
        <v>-0.01093451568894954</v>
      </c>
      <c r="Z442" t="n">
        <v>-0.008276033297240581</v>
      </c>
      <c r="AA442" t="n">
        <v>0.02176915175139627</v>
      </c>
      <c r="AB442" t="n">
        <v>0.02712142857142852</v>
      </c>
      <c r="AC442" t="n">
        <v>0.02839864864864861</v>
      </c>
      <c r="AD442" t="n">
        <v>-0.02835925780774895</v>
      </c>
      <c r="AE442" t="n">
        <v>-0.06625324675324673</v>
      </c>
      <c r="AF442" t="n">
        <v>0.23</v>
      </c>
      <c r="AG442" t="n">
        <v>7</v>
      </c>
      <c r="AH442" t="inlineStr">
        <is>
          <t>可能加速下跌</t>
        </is>
      </c>
      <c r="AI442" t="inlineStr"/>
      <c r="AJ442" t="n">
        <v>39</v>
      </c>
      <c r="AK442" t="n">
        <v>0</v>
      </c>
      <c r="AL442" t="n">
        <v>0</v>
      </c>
    </row>
    <row r="443">
      <c r="A443" t="n">
        <v>442</v>
      </c>
      <c r="B443" t="inlineStr">
        <is>
          <t>★ Driver Gloves | Snow Leopard (Field-Tested)</t>
        </is>
      </c>
      <c r="C443" t="n">
        <v>1474.5</v>
      </c>
      <c r="D443" t="n">
        <v>2200</v>
      </c>
      <c r="E443" t="n">
        <v>533</v>
      </c>
      <c r="F443" t="n">
        <v>39</v>
      </c>
      <c r="G443" t="n">
        <v>0.0732</v>
      </c>
      <c r="H443" t="n">
        <v>1.492</v>
      </c>
      <c r="I443" t="inlineStr">
        <is>
          <t>steamdt-live</t>
        </is>
      </c>
      <c r="J443" t="n">
        <v>1528</v>
      </c>
      <c r="K443" t="n">
        <v>503</v>
      </c>
      <c r="L443" t="n">
        <v>1511.72</v>
      </c>
      <c r="M443" t="n">
        <v>186</v>
      </c>
      <c r="N443" t="inlineStr">
        <is>
          <t>溢价求购:买一高于卖一,多为定向收特定图案,买一价不可作退出价</t>
        </is>
      </c>
      <c r="O443" t="n">
        <v>7</v>
      </c>
      <c r="P443" t="n">
        <v>0</v>
      </c>
      <c r="Q443" t="n">
        <v>12</v>
      </c>
      <c r="R443" t="n">
        <v>5</v>
      </c>
      <c r="S443" t="n">
        <v>6</v>
      </c>
      <c r="T443" t="n">
        <v>0</v>
      </c>
      <c r="U443" t="n">
        <v>4</v>
      </c>
      <c r="V443" t="n">
        <v>5</v>
      </c>
      <c r="W443" t="n">
        <v>-0.006691573820802099</v>
      </c>
      <c r="X443" t="n">
        <v>-0.009651614983175127</v>
      </c>
      <c r="Y443" t="n">
        <v>-0.01387509128349518</v>
      </c>
      <c r="Z443" t="n">
        <v>-0.0162786043098273</v>
      </c>
      <c r="AA443" t="n">
        <v>0.02992782847255571</v>
      </c>
      <c r="AB443" t="n">
        <v>0</v>
      </c>
      <c r="AC443" t="n">
        <v>0.03311475409836062</v>
      </c>
      <c r="AD443" t="n">
        <v>0.01166380789022292</v>
      </c>
      <c r="AE443" t="n">
        <v>-0.1406891969858559</v>
      </c>
      <c r="AF443" t="n">
        <v>0.61</v>
      </c>
      <c r="AG443" t="n">
        <v>5</v>
      </c>
      <c r="AH443" t="inlineStr">
        <is>
          <t>暂未减速</t>
        </is>
      </c>
      <c r="AI443" t="inlineStr">
        <is>
          <t>买一异常溢价(不作为可成交退出价)</t>
        </is>
      </c>
      <c r="AJ443" t="n">
        <v>39</v>
      </c>
      <c r="AK443" t="n">
        <v>0</v>
      </c>
      <c r="AL443" t="n">
        <v>0</v>
      </c>
    </row>
    <row r="444">
      <c r="A444" t="n">
        <v>443</v>
      </c>
      <c r="B444" t="inlineStr">
        <is>
          <t>Tec-9 | Brother (Factory New)</t>
        </is>
      </c>
      <c r="C444" t="n">
        <v>13.2</v>
      </c>
      <c r="D444" t="n">
        <v>10.4</v>
      </c>
      <c r="E444" t="n">
        <v>220</v>
      </c>
      <c r="F444" t="n">
        <v>16</v>
      </c>
      <c r="G444" t="n">
        <v>0.0727</v>
      </c>
      <c r="H444" t="n">
        <v>0.7879</v>
      </c>
      <c r="I444" t="inlineStr">
        <is>
          <t>steamdt-live</t>
        </is>
      </c>
      <c r="J444" t="n">
        <v>12.38</v>
      </c>
      <c r="K444" t="n">
        <v>184</v>
      </c>
      <c r="L444" t="n">
        <v>11.84</v>
      </c>
      <c r="M444" t="n">
        <v>679</v>
      </c>
      <c r="N444" t="inlineStr"/>
      <c r="O444" t="n">
        <v>7</v>
      </c>
      <c r="P444" t="n">
        <v>1</v>
      </c>
      <c r="Q444" t="n">
        <v>7</v>
      </c>
      <c r="R444" t="n">
        <v>2</v>
      </c>
      <c r="S444" t="n">
        <v>10</v>
      </c>
      <c r="T444" t="n">
        <v>8</v>
      </c>
      <c r="U444" t="n">
        <v>4</v>
      </c>
      <c r="V444" t="n">
        <v>0</v>
      </c>
      <c r="W444" t="n">
        <v>-0.02461033634126319</v>
      </c>
      <c r="X444" t="n">
        <v>-0.004205214465937801</v>
      </c>
      <c r="Y444" t="n">
        <v>0.01583333333333337</v>
      </c>
      <c r="Z444" t="n">
        <v>-0.02871205906480723</v>
      </c>
      <c r="AA444" t="n">
        <v>0.04439063761097661</v>
      </c>
      <c r="AB444" t="n">
        <v>0.008517887563884052</v>
      </c>
      <c r="AC444" t="n">
        <v>0.103030303030303</v>
      </c>
      <c r="AD444" t="n">
        <v>-0.0684500393391031</v>
      </c>
      <c r="AE444" t="n">
        <v>-0.5179153094462541</v>
      </c>
      <c r="AF444" t="n">
        <v>0.61</v>
      </c>
      <c r="AG444" t="n">
        <v>10</v>
      </c>
      <c r="AH444" t="inlineStr">
        <is>
          <t>长期阴跌</t>
        </is>
      </c>
      <c r="AI444" t="inlineStr"/>
      <c r="AJ444" t="n">
        <v>39</v>
      </c>
      <c r="AK444" t="n">
        <v>0</v>
      </c>
      <c r="AL444" t="n">
        <v>0</v>
      </c>
    </row>
    <row r="445">
      <c r="A445" t="n">
        <v>444</v>
      </c>
      <c r="B445" t="inlineStr">
        <is>
          <t>Galil AR | Amber Fade (Factory New)</t>
        </is>
      </c>
      <c r="C445" t="n">
        <v>111.5</v>
      </c>
      <c r="D445" t="n">
        <v>105</v>
      </c>
      <c r="E445" t="n">
        <v>561</v>
      </c>
      <c r="F445" t="n">
        <v>33</v>
      </c>
      <c r="G445" t="n">
        <v>0.0588</v>
      </c>
      <c r="H445" t="n">
        <v>0.9417</v>
      </c>
      <c r="I445" t="inlineStr">
        <is>
          <t>steamdt-live</t>
        </is>
      </c>
      <c r="J445" t="n">
        <v>109.5</v>
      </c>
      <c r="K445" t="n">
        <v>138</v>
      </c>
      <c r="L445" t="n">
        <v>107.91</v>
      </c>
      <c r="M445" t="n">
        <v>96</v>
      </c>
      <c r="N445" t="inlineStr"/>
      <c r="O445" t="n">
        <v>3</v>
      </c>
      <c r="P445" t="n">
        <v>9</v>
      </c>
      <c r="Q445" t="n">
        <v>12</v>
      </c>
      <c r="R445" t="n">
        <v>2</v>
      </c>
      <c r="S445" t="n">
        <v>10</v>
      </c>
      <c r="T445" t="n">
        <v>0</v>
      </c>
      <c r="U445" t="n">
        <v>3</v>
      </c>
      <c r="V445" t="n">
        <v>0</v>
      </c>
      <c r="W445" t="n">
        <v>0.02920000000000011</v>
      </c>
      <c r="X445" t="n">
        <v>0.04848425961912151</v>
      </c>
      <c r="Y445" t="n">
        <v>0.002004008016032177</v>
      </c>
      <c r="Z445" t="n">
        <v>0.07909999999999995</v>
      </c>
      <c r="AA445" t="n">
        <v>0</v>
      </c>
      <c r="AB445" t="n">
        <v>0.09110212335692602</v>
      </c>
      <c r="AC445" t="n">
        <v>0.14897476340694</v>
      </c>
      <c r="AD445" t="n">
        <v>-0.122040517451794</v>
      </c>
      <c r="AE445" t="n">
        <v>-0.2236690647482015</v>
      </c>
      <c r="AF445" t="n">
        <v>0.55</v>
      </c>
      <c r="AG445" t="n">
        <v>13</v>
      </c>
      <c r="AH445" t="inlineStr">
        <is>
          <t>回撤不明显</t>
        </is>
      </c>
      <c r="AI445" t="inlineStr"/>
      <c r="AJ445" t="n">
        <v>39</v>
      </c>
      <c r="AK445" t="n">
        <v>0</v>
      </c>
      <c r="AL445" t="n">
        <v>0</v>
      </c>
    </row>
    <row r="446">
      <c r="A446" t="n">
        <v>445</v>
      </c>
      <c r="B446" t="inlineStr">
        <is>
          <t>AK-47 | Inheritance (Factory New)</t>
        </is>
      </c>
      <c r="C446" t="n">
        <v>599.5</v>
      </c>
      <c r="D446" t="n">
        <v>593</v>
      </c>
      <c r="E446" t="n">
        <v>837</v>
      </c>
      <c r="F446" t="n">
        <v>40</v>
      </c>
      <c r="G446" t="n">
        <v>0.0478</v>
      </c>
      <c r="H446" t="n">
        <v>0.9892</v>
      </c>
      <c r="I446" t="inlineStr">
        <is>
          <t>steamdt-live</t>
        </is>
      </c>
      <c r="J446" t="n">
        <v>600</v>
      </c>
      <c r="K446" t="n">
        <v>711</v>
      </c>
      <c r="L446" t="n">
        <v>615.7</v>
      </c>
      <c r="M446" t="n">
        <v>204</v>
      </c>
      <c r="N446" t="inlineStr"/>
      <c r="O446" t="n">
        <v>3</v>
      </c>
      <c r="P446" t="n">
        <v>12</v>
      </c>
      <c r="Q446" t="n">
        <v>12</v>
      </c>
      <c r="R446" t="n">
        <v>2</v>
      </c>
      <c r="S446" t="n">
        <v>6</v>
      </c>
      <c r="T446" t="n">
        <v>0</v>
      </c>
      <c r="U446" t="n">
        <v>4</v>
      </c>
      <c r="V446" t="n">
        <v>0</v>
      </c>
      <c r="W446" t="n">
        <v>-0.001651527663088403</v>
      </c>
      <c r="X446" t="n">
        <v>-0.008271298593879206</v>
      </c>
      <c r="Y446" t="n">
        <v>-0.003292181069958877</v>
      </c>
      <c r="Z446" t="n">
        <v>-0.009909165978530088</v>
      </c>
      <c r="AA446" t="n">
        <v>0.0267857142857143</v>
      </c>
      <c r="AB446" t="n">
        <v>0.007563025210084007</v>
      </c>
      <c r="AC446" t="n">
        <v>0.04841269841269846</v>
      </c>
      <c r="AD446" t="n">
        <v>-0.04841269841269846</v>
      </c>
      <c r="AE446" t="n">
        <v>-0.2153141361256544</v>
      </c>
      <c r="AF446" t="n">
        <v>0.61</v>
      </c>
      <c r="AG446" t="n">
        <v>13</v>
      </c>
      <c r="AH446" t="inlineStr">
        <is>
          <t>可能加速下跌</t>
        </is>
      </c>
      <c r="AI446" t="inlineStr"/>
      <c r="AJ446" t="n">
        <v>39</v>
      </c>
      <c r="AK446" t="n">
        <v>0</v>
      </c>
      <c r="AL446" t="n">
        <v>0</v>
      </c>
    </row>
    <row r="447">
      <c r="A447" t="n">
        <v>446</v>
      </c>
      <c r="B447" t="inlineStr">
        <is>
          <t>P250 | Steel Disruption (Factory New)</t>
        </is>
      </c>
      <c r="C447" t="n">
        <v>28.99</v>
      </c>
      <c r="D447" t="n">
        <v>25.5</v>
      </c>
      <c r="E447" t="n">
        <v>211</v>
      </c>
      <c r="F447" t="n">
        <v>10</v>
      </c>
      <c r="G447" t="n">
        <v>0.0474</v>
      </c>
      <c r="H447" t="n">
        <v>0.8796</v>
      </c>
      <c r="I447" t="inlineStr">
        <is>
          <t>steamdt-live</t>
        </is>
      </c>
      <c r="J447" t="n">
        <v>28.36</v>
      </c>
      <c r="K447" t="n">
        <v>113</v>
      </c>
      <c r="L447" t="n">
        <v>29.17</v>
      </c>
      <c r="M447" t="n">
        <v>77</v>
      </c>
      <c r="N447" t="inlineStr"/>
      <c r="O447" t="n">
        <v>3</v>
      </c>
      <c r="P447" t="n">
        <v>3</v>
      </c>
      <c r="Q447" t="n">
        <v>7</v>
      </c>
      <c r="R447" t="n">
        <v>2</v>
      </c>
      <c r="S447" t="n">
        <v>6</v>
      </c>
      <c r="T447" t="n">
        <v>7</v>
      </c>
      <c r="U447" t="n">
        <v>6</v>
      </c>
      <c r="V447" t="n">
        <v>5</v>
      </c>
      <c r="W447" t="n">
        <v>0</v>
      </c>
      <c r="X447" t="n">
        <v>-0.004563004563004514</v>
      </c>
      <c r="Y447" t="n">
        <v>-0.01452784503631965</v>
      </c>
      <c r="Z447" t="n">
        <v>-0.004563004563004514</v>
      </c>
      <c r="AA447" t="n">
        <v>0.02004146510020743</v>
      </c>
      <c r="AB447" t="n">
        <v>0</v>
      </c>
      <c r="AC447" t="n">
        <v>0.03471749489448606</v>
      </c>
      <c r="AD447" t="n">
        <v>0.01758162899174742</v>
      </c>
      <c r="AE447" t="n">
        <v>-0.3081239326665041</v>
      </c>
      <c r="AF447" t="n">
        <v>0.43</v>
      </c>
      <c r="AG447" t="n">
        <v>2</v>
      </c>
      <c r="AH447" t="inlineStr">
        <is>
          <t>长期阴跌</t>
        </is>
      </c>
      <c r="AI447" t="inlineStr"/>
      <c r="AJ447" t="n">
        <v>39</v>
      </c>
      <c r="AK447" t="n">
        <v>0</v>
      </c>
      <c r="AL447" t="n">
        <v>0</v>
      </c>
    </row>
    <row r="448">
      <c r="A448" t="n">
        <v>447</v>
      </c>
      <c r="B448" t="inlineStr">
        <is>
          <t>Desert Eagle | Conspiracy (Factory New)</t>
        </is>
      </c>
      <c r="C448" t="n">
        <v>131.2</v>
      </c>
      <c r="D448" t="n">
        <v>125</v>
      </c>
      <c r="E448" t="n">
        <v>1523</v>
      </c>
      <c r="F448" t="n">
        <v>49</v>
      </c>
      <c r="G448" t="n">
        <v>0.0322</v>
      </c>
      <c r="H448" t="n">
        <v>0.9527</v>
      </c>
      <c r="I448" t="inlineStr">
        <is>
          <t>steamdt-live</t>
        </is>
      </c>
      <c r="J448" t="n">
        <v>127</v>
      </c>
      <c r="K448" t="n">
        <v>817</v>
      </c>
      <c r="L448" t="n">
        <v>129.5</v>
      </c>
      <c r="M448" t="n">
        <v>314</v>
      </c>
      <c r="N448" t="inlineStr"/>
      <c r="O448" t="n">
        <v>3</v>
      </c>
      <c r="P448" t="n">
        <v>9</v>
      </c>
      <c r="Q448" t="n">
        <v>15</v>
      </c>
      <c r="R448" t="n">
        <v>2</v>
      </c>
      <c r="S448" t="n">
        <v>10</v>
      </c>
      <c r="T448" t="n">
        <v>0</v>
      </c>
      <c r="U448" t="n">
        <v>0</v>
      </c>
      <c r="V448" t="n">
        <v>0</v>
      </c>
      <c r="W448" t="n">
        <v>-0.004738955823293201</v>
      </c>
      <c r="X448" t="n">
        <v>0.02493745460414809</v>
      </c>
      <c r="Y448" t="n">
        <v>-0.004000000000000004</v>
      </c>
      <c r="Z448" t="n">
        <v>0.02008032128514059</v>
      </c>
      <c r="AA448" t="n">
        <v>0.0078125</v>
      </c>
      <c r="AB448" t="n">
        <v>0.05833333333333335</v>
      </c>
      <c r="AC448" t="n">
        <v>0.1149825783972126</v>
      </c>
      <c r="AD448" t="n">
        <v>-0.1084591084591083</v>
      </c>
      <c r="AE448" t="n">
        <v>-0.1301369863013698</v>
      </c>
      <c r="AF448" t="n">
        <v>0.61</v>
      </c>
      <c r="AG448" t="n">
        <v>13</v>
      </c>
      <c r="AH448" t="inlineStr">
        <is>
          <t>回撤不明显</t>
        </is>
      </c>
      <c r="AI448" t="inlineStr"/>
      <c r="AJ448" t="n">
        <v>39</v>
      </c>
      <c r="AK448" t="n">
        <v>0</v>
      </c>
      <c r="AL448" t="n">
        <v>0</v>
      </c>
    </row>
    <row r="449">
      <c r="A449" t="n">
        <v>448</v>
      </c>
      <c r="B449" t="inlineStr">
        <is>
          <t>Glock-18 | Ghost Protocol (Factory New)</t>
        </is>
      </c>
      <c r="C449" t="n">
        <v>3294.5</v>
      </c>
      <c r="D449" t="n">
        <v>2950</v>
      </c>
      <c r="E449" t="n">
        <v>10</v>
      </c>
      <c r="F449" t="n">
        <v>18</v>
      </c>
      <c r="G449" t="n">
        <v>1.8</v>
      </c>
      <c r="H449" t="n">
        <v>0.8954</v>
      </c>
      <c r="I449" t="inlineStr">
        <is>
          <t>steamdt-live</t>
        </is>
      </c>
      <c r="J449" t="n">
        <v>3368</v>
      </c>
      <c r="K449" t="n">
        <v>13</v>
      </c>
      <c r="L449" t="n">
        <v>3377.99</v>
      </c>
      <c r="M449" t="n">
        <v>11</v>
      </c>
      <c r="N449" t="inlineStr"/>
      <c r="O449" t="n">
        <v>20</v>
      </c>
      <c r="P449" t="n">
        <v>6</v>
      </c>
      <c r="Q449" t="n">
        <v>2</v>
      </c>
      <c r="R449" t="n">
        <v>2</v>
      </c>
      <c r="S449" t="n">
        <v>8</v>
      </c>
      <c r="T449" t="n">
        <v>0</v>
      </c>
      <c r="U449" t="n">
        <v>0</v>
      </c>
      <c r="V449" t="n">
        <v>0</v>
      </c>
      <c r="W449" t="n">
        <v>-0.0003033520400425038</v>
      </c>
      <c r="X449" t="n">
        <v>-0.0003034440904263747</v>
      </c>
      <c r="Y449" t="n">
        <v>-0.02729418707583353</v>
      </c>
      <c r="Z449" t="n">
        <v>-0.0006067040800848966</v>
      </c>
      <c r="AA449" t="n">
        <v>0.02788433166125703</v>
      </c>
      <c r="AB449" t="n">
        <v>0</v>
      </c>
      <c r="AC449" t="n">
        <v>0.05871428571428572</v>
      </c>
      <c r="AD449" t="n">
        <v>-0.05871428571428572</v>
      </c>
      <c r="AE449" t="n">
        <v>-0.04507246376811591</v>
      </c>
      <c r="AF449" t="n">
        <v>0.36</v>
      </c>
      <c r="AG449" t="n">
        <v>0</v>
      </c>
      <c r="AH449" t="inlineStr">
        <is>
          <t>价格更新稀疏</t>
        </is>
      </c>
      <c r="AI449" t="inlineStr"/>
      <c r="AJ449" t="n">
        <v>38</v>
      </c>
      <c r="AK449" t="n">
        <v>0</v>
      </c>
      <c r="AL449" t="n">
        <v>0</v>
      </c>
    </row>
    <row r="450">
      <c r="A450" t="n">
        <v>449</v>
      </c>
      <c r="B450" t="inlineStr">
        <is>
          <t>★ Sport Gloves | Violet Beadwork (Field-Tested)</t>
        </is>
      </c>
      <c r="C450" t="n">
        <v>1309.36</v>
      </c>
      <c r="D450" t="n">
        <v>2380</v>
      </c>
      <c r="E450" t="n">
        <v>176</v>
      </c>
      <c r="F450" t="n">
        <v>55</v>
      </c>
      <c r="G450" t="n">
        <v>0.3125</v>
      </c>
      <c r="H450" t="n">
        <v>1.8177</v>
      </c>
      <c r="I450" t="inlineStr">
        <is>
          <t>steamdt-live</t>
        </is>
      </c>
      <c r="J450" t="n">
        <v>1290</v>
      </c>
      <c r="K450" t="n">
        <v>161</v>
      </c>
      <c r="L450" t="n">
        <v>1388.5</v>
      </c>
      <c r="M450" t="n">
        <v>98</v>
      </c>
      <c r="N450" t="inlineStr">
        <is>
          <t>溢价求购:买一高于卖一,多为定向收特定图案,买一价不可作退出价</t>
        </is>
      </c>
      <c r="O450" t="n">
        <v>20</v>
      </c>
      <c r="P450" t="n">
        <v>0</v>
      </c>
      <c r="Q450" t="n">
        <v>7</v>
      </c>
      <c r="R450" t="n">
        <v>5</v>
      </c>
      <c r="S450" t="n">
        <v>6</v>
      </c>
      <c r="T450" t="n">
        <v>0</v>
      </c>
      <c r="U450" t="n">
        <v>0</v>
      </c>
      <c r="V450" t="n">
        <v>0</v>
      </c>
      <c r="W450" t="n">
        <v>0</v>
      </c>
      <c r="X450" t="n">
        <v>-0.007692307692307665</v>
      </c>
      <c r="Y450" t="n">
        <v>0.0007698229407235857</v>
      </c>
      <c r="Z450" t="n">
        <v>-0.007692307692307665</v>
      </c>
      <c r="AA450" t="n">
        <v>0.007692307692307665</v>
      </c>
      <c r="AB450" t="n">
        <v>0</v>
      </c>
      <c r="AC450" t="n">
        <v>0.04196063869290756</v>
      </c>
      <c r="AD450" t="n">
        <v>-0.02531167359274655</v>
      </c>
      <c r="AE450" t="n">
        <v>-0.1103448275862069</v>
      </c>
      <c r="AF450" t="n">
        <v>0.02</v>
      </c>
      <c r="AG450" t="n">
        <v>1</v>
      </c>
      <c r="AH450" t="inlineStr">
        <is>
          <t>价格更新稀疏</t>
        </is>
      </c>
      <c r="AI450" t="inlineStr">
        <is>
          <t>买一异常溢价(不作为可成交退出价)</t>
        </is>
      </c>
      <c r="AJ450" t="n">
        <v>38</v>
      </c>
      <c r="AK450" t="n">
        <v>0</v>
      </c>
      <c r="AL450" t="n">
        <v>0</v>
      </c>
    </row>
    <row r="451">
      <c r="A451" t="n">
        <v>450</v>
      </c>
      <c r="B451" t="inlineStr">
        <is>
          <t>★ Hand Wraps | Cobalt Skulls (Minimal Wear)</t>
        </is>
      </c>
      <c r="C451" t="n">
        <v>2005</v>
      </c>
      <c r="D451" t="n">
        <v>3030</v>
      </c>
      <c r="E451" t="n">
        <v>386</v>
      </c>
      <c r="F451" t="n">
        <v>34</v>
      </c>
      <c r="G451" t="n">
        <v>0.0881</v>
      </c>
      <c r="H451" t="n">
        <v>1.5112</v>
      </c>
      <c r="I451" t="inlineStr">
        <is>
          <t>steamdt-live</t>
        </is>
      </c>
      <c r="J451" t="n">
        <v>2028</v>
      </c>
      <c r="K451" t="n">
        <v>333</v>
      </c>
      <c r="L451" t="n">
        <v>2005</v>
      </c>
      <c r="M451" t="n">
        <v>102</v>
      </c>
      <c r="N451" t="inlineStr">
        <is>
          <t>溢价求购:买一高于卖一,多为定向收特定图案,买一价不可作退出价</t>
        </is>
      </c>
      <c r="O451" t="n">
        <v>7</v>
      </c>
      <c r="P451" t="n">
        <v>0</v>
      </c>
      <c r="Q451" t="n">
        <v>9</v>
      </c>
      <c r="R451" t="n">
        <v>5</v>
      </c>
      <c r="S451" t="n">
        <v>10</v>
      </c>
      <c r="T451" t="n">
        <v>0</v>
      </c>
      <c r="U451" t="n">
        <v>4</v>
      </c>
      <c r="V451" t="n">
        <v>3</v>
      </c>
      <c r="W451" t="n">
        <v>0.004457652303120341</v>
      </c>
      <c r="X451" t="n">
        <v>-0.01134122287968442</v>
      </c>
      <c r="Y451" t="n">
        <v>0.004477611940298498</v>
      </c>
      <c r="Z451" t="n">
        <v>-0.006934125804853863</v>
      </c>
      <c r="AA451" t="n">
        <v>0.0156658860725315</v>
      </c>
      <c r="AB451" t="n">
        <v>0.01776649746192893</v>
      </c>
      <c r="AC451" t="n">
        <v>0.08863636363636362</v>
      </c>
      <c r="AD451" t="n">
        <v>-0.0214738897022938</v>
      </c>
      <c r="AE451" t="n">
        <v>-0.2062549485352335</v>
      </c>
      <c r="AF451" t="n">
        <v>0.53</v>
      </c>
      <c r="AG451" t="n">
        <v>10</v>
      </c>
      <c r="AH451" t="inlineStr">
        <is>
          <t>可能加速下跌</t>
        </is>
      </c>
      <c r="AI451" t="inlineStr">
        <is>
          <t>买一异常溢价(不作为可成交退出价)</t>
        </is>
      </c>
      <c r="AJ451" t="n">
        <v>38</v>
      </c>
      <c r="AK451" t="n">
        <v>0</v>
      </c>
      <c r="AL451" t="n">
        <v>0</v>
      </c>
    </row>
    <row r="452">
      <c r="A452" t="n">
        <v>451</v>
      </c>
      <c r="B452" t="inlineStr">
        <is>
          <t>AWP | Chromatic Aberration (Factory New)</t>
        </is>
      </c>
      <c r="C452" t="n">
        <v>409</v>
      </c>
      <c r="D452" t="n">
        <v>400</v>
      </c>
      <c r="E452" t="n">
        <v>296</v>
      </c>
      <c r="F452" t="n">
        <v>20</v>
      </c>
      <c r="G452" t="n">
        <v>0.06759999999999999</v>
      </c>
      <c r="H452" t="n">
        <v>0.978</v>
      </c>
      <c r="I452" t="inlineStr">
        <is>
          <t>steamdt-live</t>
        </is>
      </c>
      <c r="J452" t="n">
        <v>406</v>
      </c>
      <c r="K452" t="n">
        <v>186</v>
      </c>
      <c r="L452" t="n">
        <v>431.83</v>
      </c>
      <c r="M452" t="n">
        <v>149</v>
      </c>
      <c r="N452" t="inlineStr"/>
      <c r="O452" t="n">
        <v>7</v>
      </c>
      <c r="P452" t="n">
        <v>12</v>
      </c>
      <c r="Q452" t="n">
        <v>9</v>
      </c>
      <c r="R452" t="n">
        <v>2</v>
      </c>
      <c r="S452" t="n">
        <v>6</v>
      </c>
      <c r="T452" t="n">
        <v>0</v>
      </c>
      <c r="U452" t="n">
        <v>2</v>
      </c>
      <c r="V452" t="n">
        <v>0</v>
      </c>
      <c r="W452" t="n">
        <v>-0.001349726373653382</v>
      </c>
      <c r="X452" t="n">
        <v>-0.002309922838747758</v>
      </c>
      <c r="Y452" t="n">
        <v>-0.001225520233339106</v>
      </c>
      <c r="Z452" t="n">
        <v>-0.003656531448624545</v>
      </c>
      <c r="AA452" t="n">
        <v>0.007286419873832495</v>
      </c>
      <c r="AB452" t="n">
        <v>0.01502537563439077</v>
      </c>
      <c r="AC452" t="n">
        <v>0.03991676125614829</v>
      </c>
      <c r="AD452" t="n">
        <v>-0.02986857825567502</v>
      </c>
      <c r="AE452" t="n">
        <v>-0.09677419354838712</v>
      </c>
      <c r="AF452" t="n">
        <v>0.61</v>
      </c>
      <c r="AG452" t="n">
        <v>4</v>
      </c>
      <c r="AH452" t="inlineStr">
        <is>
          <t>回撤不明显</t>
        </is>
      </c>
      <c r="AI452" t="inlineStr"/>
      <c r="AJ452" t="n">
        <v>38</v>
      </c>
      <c r="AK452" t="n">
        <v>0</v>
      </c>
      <c r="AL452" t="n">
        <v>0</v>
      </c>
    </row>
    <row r="453">
      <c r="A453" t="n">
        <v>452</v>
      </c>
      <c r="B453" t="inlineStr">
        <is>
          <t>AWP | Safari Mesh (Factory New)</t>
        </is>
      </c>
      <c r="C453" t="n">
        <v>30.5</v>
      </c>
      <c r="D453" t="n">
        <v>28.2</v>
      </c>
      <c r="E453" t="n">
        <v>444</v>
      </c>
      <c r="F453" t="n">
        <v>27</v>
      </c>
      <c r="G453" t="n">
        <v>0.0608</v>
      </c>
      <c r="H453" t="n">
        <v>0.9246</v>
      </c>
      <c r="I453" t="inlineStr">
        <is>
          <t>steamdt-live</t>
        </is>
      </c>
      <c r="J453" t="n">
        <v>31.43</v>
      </c>
      <c r="K453" t="n">
        <v>126</v>
      </c>
      <c r="L453" t="n">
        <v>30.36</v>
      </c>
      <c r="M453" t="n">
        <v>201</v>
      </c>
      <c r="N453" t="inlineStr"/>
      <c r="O453" t="n">
        <v>7</v>
      </c>
      <c r="P453" t="n">
        <v>6</v>
      </c>
      <c r="Q453" t="n">
        <v>9</v>
      </c>
      <c r="R453" t="n">
        <v>2</v>
      </c>
      <c r="S453" t="n">
        <v>10</v>
      </c>
      <c r="T453" t="n">
        <v>0</v>
      </c>
      <c r="U453" t="n">
        <v>4</v>
      </c>
      <c r="V453" t="n">
        <v>0</v>
      </c>
      <c r="W453" t="n">
        <v>-0.003896103896103953</v>
      </c>
      <c r="X453" t="n">
        <v>-0.0104302477183833</v>
      </c>
      <c r="Y453" t="n">
        <v>0</v>
      </c>
      <c r="Z453" t="n">
        <v>-0.01428571428571435</v>
      </c>
      <c r="AA453" t="n">
        <v>0.01428571428571435</v>
      </c>
      <c r="AB453" t="n">
        <v>0</v>
      </c>
      <c r="AC453" t="n">
        <v>0.1258278145695364</v>
      </c>
      <c r="AD453" t="n">
        <v>-0.1258278145695364</v>
      </c>
      <c r="AE453" t="n">
        <v>-0.3648535564853557</v>
      </c>
      <c r="AF453" t="n">
        <v>0.61</v>
      </c>
      <c r="AG453" t="n">
        <v>6</v>
      </c>
      <c r="AH453" t="inlineStr">
        <is>
          <t>长期阴跌</t>
        </is>
      </c>
      <c r="AI453" t="inlineStr"/>
      <c r="AJ453" t="n">
        <v>38</v>
      </c>
      <c r="AK453" t="n">
        <v>0</v>
      </c>
      <c r="AL453" t="n">
        <v>0</v>
      </c>
    </row>
    <row r="454">
      <c r="A454" t="n">
        <v>453</v>
      </c>
      <c r="B454" t="inlineStr">
        <is>
          <t>P250 | Contaminant (Factory New)</t>
        </is>
      </c>
      <c r="C454" t="n">
        <v>98</v>
      </c>
      <c r="D454" t="n">
        <v>90</v>
      </c>
      <c r="E454" t="n">
        <v>582</v>
      </c>
      <c r="F454" t="n">
        <v>21</v>
      </c>
      <c r="G454" t="n">
        <v>0.0361</v>
      </c>
      <c r="H454" t="n">
        <v>0.9184</v>
      </c>
      <c r="I454" t="inlineStr">
        <is>
          <t>steamdt-live</t>
        </is>
      </c>
      <c r="J454" t="n">
        <v>110</v>
      </c>
      <c r="K454" t="n">
        <v>8</v>
      </c>
      <c r="L454" t="n">
        <v>86.88</v>
      </c>
      <c r="M454" t="n">
        <v>13</v>
      </c>
      <c r="N454" t="inlineStr"/>
      <c r="O454" t="n">
        <v>3</v>
      </c>
      <c r="P454" t="n">
        <v>6</v>
      </c>
      <c r="Q454" t="n">
        <v>12</v>
      </c>
      <c r="R454" t="n">
        <v>2</v>
      </c>
      <c r="S454" t="n">
        <v>0</v>
      </c>
      <c r="T454" t="n">
        <v>10</v>
      </c>
      <c r="U454" t="n">
        <v>0</v>
      </c>
      <c r="V454" t="n">
        <v>5</v>
      </c>
      <c r="W454" t="n">
        <v>0.07031539888682747</v>
      </c>
      <c r="X454" t="n">
        <v>0.5059802392095685</v>
      </c>
      <c r="Y454" t="n">
        <v>-0.06585788561525141</v>
      </c>
      <c r="Z454" t="n">
        <v>0.611873840445269</v>
      </c>
      <c r="AA454" t="n">
        <v>0.001149689583812452</v>
      </c>
      <c r="AB454" t="n">
        <v>0.6392452830188677</v>
      </c>
      <c r="AC454" t="n">
        <v>0.001149689583812452</v>
      </c>
      <c r="AD454" t="n">
        <v>0.4280078895463508</v>
      </c>
      <c r="AE454" t="n">
        <v>0.5268892794376099</v>
      </c>
      <c r="AF454" t="n">
        <v>0.57</v>
      </c>
      <c r="AG454" t="n">
        <v>11</v>
      </c>
      <c r="AH454" t="inlineStr">
        <is>
          <t>反弹较远</t>
        </is>
      </c>
      <c r="AI454" t="inlineStr"/>
      <c r="AJ454" t="n">
        <v>38</v>
      </c>
      <c r="AK454" t="n">
        <v>0</v>
      </c>
      <c r="AL454" t="n">
        <v>0</v>
      </c>
    </row>
    <row r="455">
      <c r="A455" t="n">
        <v>454</v>
      </c>
      <c r="B455" t="inlineStr">
        <is>
          <t>M4A1-S | Liquidation (Factory New)</t>
        </is>
      </c>
      <c r="C455" t="n">
        <v>54.9</v>
      </c>
      <c r="D455" t="n">
        <v>49</v>
      </c>
      <c r="E455" t="n">
        <v>1250</v>
      </c>
      <c r="F455" t="n">
        <v>24</v>
      </c>
      <c r="G455" t="n">
        <v>0.0192</v>
      </c>
      <c r="H455" t="n">
        <v>0.8925</v>
      </c>
      <c r="I455" t="inlineStr">
        <is>
          <t>steamdt-live</t>
        </is>
      </c>
      <c r="J455" t="n">
        <v>52</v>
      </c>
      <c r="K455" t="n">
        <v>584</v>
      </c>
      <c r="L455" t="n">
        <v>56.4</v>
      </c>
      <c r="M455" t="n">
        <v>289</v>
      </c>
      <c r="N455" t="inlineStr"/>
      <c r="O455" t="n">
        <v>3</v>
      </c>
      <c r="P455" t="n">
        <v>6</v>
      </c>
      <c r="Q455" t="n">
        <v>15</v>
      </c>
      <c r="R455" t="n">
        <v>2</v>
      </c>
      <c r="S455" t="n">
        <v>10</v>
      </c>
      <c r="T455" t="n">
        <v>0</v>
      </c>
      <c r="U455" t="n">
        <v>2</v>
      </c>
      <c r="V455" t="n">
        <v>0</v>
      </c>
      <c r="W455" t="n">
        <v>0.01092592592592601</v>
      </c>
      <c r="X455" t="n">
        <v>-0.04744458692068154</v>
      </c>
      <c r="Y455" t="n">
        <v>-0.02173913043478271</v>
      </c>
      <c r="Z455" t="n">
        <v>-0.03703703703703709</v>
      </c>
      <c r="AA455" t="n">
        <v>0.06137184115523464</v>
      </c>
      <c r="AB455" t="n">
        <v>0</v>
      </c>
      <c r="AC455" t="n">
        <v>0.08062234794908063</v>
      </c>
      <c r="AD455" t="n">
        <v>-0.06306306306306309</v>
      </c>
      <c r="AE455" t="n">
        <v>-0.1686650679456434</v>
      </c>
      <c r="AF455" t="n">
        <v>0.55</v>
      </c>
      <c r="AG455" t="n">
        <v>8</v>
      </c>
      <c r="AH455" t="inlineStr">
        <is>
          <t>可能加速下跌</t>
        </is>
      </c>
      <c r="AI455" t="inlineStr"/>
      <c r="AJ455" t="n">
        <v>38</v>
      </c>
      <c r="AK455" t="n">
        <v>0</v>
      </c>
      <c r="AL455" t="n">
        <v>0</v>
      </c>
    </row>
    <row r="456">
      <c r="A456" t="n">
        <v>455</v>
      </c>
      <c r="B456" t="inlineStr">
        <is>
          <t>★ Driver Gloves | Hand Sweaters (Minimal Wear)</t>
        </is>
      </c>
      <c r="C456" t="n">
        <v>1318</v>
      </c>
      <c r="D456" t="n">
        <v>1810</v>
      </c>
      <c r="E456" t="n">
        <v>35</v>
      </c>
      <c r="F456" t="n">
        <v>25</v>
      </c>
      <c r="G456" t="n">
        <v>0.7143</v>
      </c>
      <c r="H456" t="n">
        <v>1.3733</v>
      </c>
      <c r="I456" t="inlineStr">
        <is>
          <t>steamdt-live</t>
        </is>
      </c>
      <c r="J456" t="n">
        <v>1330</v>
      </c>
      <c r="K456" t="n">
        <v>40</v>
      </c>
      <c r="L456" t="n">
        <v>1380.5</v>
      </c>
      <c r="M456" t="n">
        <v>34</v>
      </c>
      <c r="N456" t="inlineStr">
        <is>
          <t>溢价求购:买一高于卖一,多为定向收特定图案,买一价不可作退出价</t>
        </is>
      </c>
      <c r="O456" t="n">
        <v>20</v>
      </c>
      <c r="P456" t="n">
        <v>0</v>
      </c>
      <c r="Q456" t="n">
        <v>4</v>
      </c>
      <c r="R456" t="n">
        <v>5</v>
      </c>
      <c r="S456" t="n">
        <v>6</v>
      </c>
      <c r="T456" t="n">
        <v>0</v>
      </c>
      <c r="U456" t="n">
        <v>2</v>
      </c>
      <c r="V456" t="n">
        <v>0</v>
      </c>
      <c r="W456" t="n">
        <v>-0.005158437730287346</v>
      </c>
      <c r="X456" t="n">
        <v>-0.02370370370370367</v>
      </c>
      <c r="Y456" t="n">
        <v>-0.000368324125230246</v>
      </c>
      <c r="Z456" t="n">
        <v>-0.02873986735445833</v>
      </c>
      <c r="AA456" t="n">
        <v>0.029097605893186</v>
      </c>
      <c r="AB456" t="n">
        <v>0</v>
      </c>
      <c r="AC456" t="n">
        <v>0.03795620437956204</v>
      </c>
      <c r="AD456" t="n">
        <v>-0.03690171720862256</v>
      </c>
      <c r="AE456" t="n">
        <v>-0.1752190237797246</v>
      </c>
      <c r="AF456" t="n">
        <v>0.45</v>
      </c>
      <c r="AG456" t="n">
        <v>5</v>
      </c>
      <c r="AH456" t="inlineStr">
        <is>
          <t>可能加速下跌</t>
        </is>
      </c>
      <c r="AI456" t="inlineStr">
        <is>
          <t>买一异常溢价(不作为可成交退出价)</t>
        </is>
      </c>
      <c r="AJ456" t="n">
        <v>37</v>
      </c>
      <c r="AK456" t="n">
        <v>0</v>
      </c>
      <c r="AL456" t="n">
        <v>0</v>
      </c>
    </row>
    <row r="457">
      <c r="A457" t="n">
        <v>456</v>
      </c>
      <c r="B457" t="inlineStr">
        <is>
          <t>★ Sport Gloves | Blaze (Minimal Wear)</t>
        </is>
      </c>
      <c r="C457" t="n">
        <v>1445.5</v>
      </c>
      <c r="D457" t="n">
        <v>1650</v>
      </c>
      <c r="E457" t="n">
        <v>31</v>
      </c>
      <c r="F457" t="n">
        <v>19</v>
      </c>
      <c r="G457" t="n">
        <v>0.6129</v>
      </c>
      <c r="H457" t="n">
        <v>1.1415</v>
      </c>
      <c r="I457" t="inlineStr">
        <is>
          <t>steamdt-live</t>
        </is>
      </c>
      <c r="J457" t="n">
        <v>1460</v>
      </c>
      <c r="K457" t="n">
        <v>39</v>
      </c>
      <c r="L457" t="n">
        <v>1525.46</v>
      </c>
      <c r="M457" t="n">
        <v>13</v>
      </c>
      <c r="N457" t="inlineStr">
        <is>
          <t>溢价求购:买一高于卖一,多为定向收特定图案,买一价不可作退出价</t>
        </is>
      </c>
      <c r="O457" t="n">
        <v>20</v>
      </c>
      <c r="P457" t="n">
        <v>0</v>
      </c>
      <c r="Q457" t="n">
        <v>4</v>
      </c>
      <c r="R457" t="n">
        <v>5</v>
      </c>
      <c r="S457" t="n">
        <v>6</v>
      </c>
      <c r="T457" t="n">
        <v>0</v>
      </c>
      <c r="U457" t="n">
        <v>2</v>
      </c>
      <c r="V457" t="n">
        <v>0</v>
      </c>
      <c r="W457" t="n">
        <v>0.003900288282177478</v>
      </c>
      <c r="X457" t="n">
        <v>-0.02702702702702697</v>
      </c>
      <c r="Y457" t="n">
        <v>-0.01390598244863006</v>
      </c>
      <c r="Z457" t="n">
        <v>-0.02323215194166528</v>
      </c>
      <c r="AA457" t="n">
        <v>0.03681506849315064</v>
      </c>
      <c r="AB457" t="n">
        <v>0</v>
      </c>
      <c r="AC457" t="n">
        <v>0.03681506849315064</v>
      </c>
      <c r="AD457" t="n">
        <v>0.02967465141222747</v>
      </c>
      <c r="AE457" t="n">
        <v>-0.09971866208190061</v>
      </c>
      <c r="AF457" t="n">
        <v>0.07000000000000001</v>
      </c>
      <c r="AG457" t="n">
        <v>6</v>
      </c>
      <c r="AH457" t="inlineStr">
        <is>
          <t>可能加速下跌</t>
        </is>
      </c>
      <c r="AI457" t="inlineStr">
        <is>
          <t>买一异常溢价(不作为可成交退出价)</t>
        </is>
      </c>
      <c r="AJ457" t="n">
        <v>37</v>
      </c>
      <c r="AK457" t="n">
        <v>0</v>
      </c>
      <c r="AL457" t="n">
        <v>0</v>
      </c>
    </row>
    <row r="458">
      <c r="A458" t="n">
        <v>457</v>
      </c>
      <c r="B458" t="inlineStr">
        <is>
          <t>★ Driver Gloves | Wave Chaser (Minimal Wear)</t>
        </is>
      </c>
      <c r="C458" t="n">
        <v>2897</v>
      </c>
      <c r="D458" t="n">
        <v>4600</v>
      </c>
      <c r="E458" t="n">
        <v>46</v>
      </c>
      <c r="F458" t="n">
        <v>18</v>
      </c>
      <c r="G458" t="n">
        <v>0.3913</v>
      </c>
      <c r="H458" t="n">
        <v>1.5878</v>
      </c>
      <c r="I458" t="inlineStr">
        <is>
          <t>steamdt-live</t>
        </is>
      </c>
      <c r="J458" t="n">
        <v>2849</v>
      </c>
      <c r="K458" t="n">
        <v>62</v>
      </c>
      <c r="L458" t="n">
        <v>2999</v>
      </c>
      <c r="M458" t="n">
        <v>22</v>
      </c>
      <c r="N458" t="inlineStr">
        <is>
          <t>溢价求购:买一高于卖一,多为定向收特定图案,买一价不可作退出价</t>
        </is>
      </c>
      <c r="O458" t="n">
        <v>20</v>
      </c>
      <c r="P458" t="n">
        <v>0</v>
      </c>
      <c r="Q458" t="n">
        <v>4</v>
      </c>
      <c r="R458" t="n">
        <v>5</v>
      </c>
      <c r="S458" t="n">
        <v>8</v>
      </c>
      <c r="T458" t="n">
        <v>0</v>
      </c>
      <c r="U458" t="n">
        <v>0</v>
      </c>
      <c r="V458" t="n">
        <v>0</v>
      </c>
      <c r="W458" t="n">
        <v>-0.000175438596491273</v>
      </c>
      <c r="X458" t="n">
        <v>-0.0001754693805930962</v>
      </c>
      <c r="Y458" t="n">
        <v>-0.01707190894981891</v>
      </c>
      <c r="Z458" t="n">
        <v>-0.000350877192982435</v>
      </c>
      <c r="AA458" t="n">
        <v>0.02431506849315068</v>
      </c>
      <c r="AB458" t="n">
        <v>0</v>
      </c>
      <c r="AC458" t="n">
        <v>0.05033333333333334</v>
      </c>
      <c r="AD458" t="n">
        <v>-0.05033333333333334</v>
      </c>
      <c r="AE458" t="n">
        <v>-0.08671261420099374</v>
      </c>
      <c r="AF458" t="n">
        <v>0.61</v>
      </c>
      <c r="AG458" t="n">
        <v>0</v>
      </c>
      <c r="AH458" t="inlineStr">
        <is>
          <t>价格更新稀疏</t>
        </is>
      </c>
      <c r="AI458" t="inlineStr">
        <is>
          <t>买一异常溢价(不作为可成交退出价)</t>
        </is>
      </c>
      <c r="AJ458" t="n">
        <v>37</v>
      </c>
      <c r="AK458" t="n">
        <v>0</v>
      </c>
      <c r="AL458" t="n">
        <v>0</v>
      </c>
    </row>
    <row r="459">
      <c r="A459" t="n">
        <v>458</v>
      </c>
      <c r="B459" t="inlineStr">
        <is>
          <t>★ Sport Gloves | Violet Beadwork (Minimal Wear)</t>
        </is>
      </c>
      <c r="C459" t="n">
        <v>3300</v>
      </c>
      <c r="D459" t="n">
        <v>4150</v>
      </c>
      <c r="E459" t="n">
        <v>57</v>
      </c>
      <c r="F459" t="n">
        <v>21</v>
      </c>
      <c r="G459" t="n">
        <v>0.3684</v>
      </c>
      <c r="H459" t="n">
        <v>1.2576</v>
      </c>
      <c r="I459" t="inlineStr">
        <is>
          <t>steamdt-live</t>
        </is>
      </c>
      <c r="J459" t="n">
        <v>3328</v>
      </c>
      <c r="K459" t="n">
        <v>59</v>
      </c>
      <c r="L459" t="n">
        <v>3350</v>
      </c>
      <c r="M459" t="n">
        <v>21</v>
      </c>
      <c r="N459" t="inlineStr">
        <is>
          <t>溢价求购:买一高于卖一,多为定向收特定图案,买一价不可作退出价</t>
        </is>
      </c>
      <c r="O459" t="n">
        <v>20</v>
      </c>
      <c r="P459" t="n">
        <v>0</v>
      </c>
      <c r="Q459" t="n">
        <v>4</v>
      </c>
      <c r="R459" t="n">
        <v>5</v>
      </c>
      <c r="S459" t="n">
        <v>4</v>
      </c>
      <c r="T459" t="n">
        <v>0</v>
      </c>
      <c r="U459" t="n">
        <v>4</v>
      </c>
      <c r="V459" t="n">
        <v>0</v>
      </c>
      <c r="W459" t="n">
        <v>0</v>
      </c>
      <c r="X459" t="n">
        <v>-0.0119760479041916</v>
      </c>
      <c r="Y459" t="n">
        <v>-0.01095647023985791</v>
      </c>
      <c r="Z459" t="n">
        <v>-0.0119760479041916</v>
      </c>
      <c r="AA459" t="n">
        <v>0.0228013029315961</v>
      </c>
      <c r="AB459" t="n">
        <v>0</v>
      </c>
      <c r="AC459" t="n">
        <v>0.02884049440847558</v>
      </c>
      <c r="AD459" t="n">
        <v>0.02803738317756999</v>
      </c>
      <c r="AE459" t="n">
        <v>-0.1400651465798045</v>
      </c>
      <c r="AF459" t="n">
        <v>0.36</v>
      </c>
      <c r="AG459" t="n">
        <v>4</v>
      </c>
      <c r="AH459" t="inlineStr">
        <is>
          <t>可能加速下跌</t>
        </is>
      </c>
      <c r="AI459" t="inlineStr">
        <is>
          <t>买一异常溢价(不作为可成交退出价)</t>
        </is>
      </c>
      <c r="AJ459" t="n">
        <v>37</v>
      </c>
      <c r="AK459" t="n">
        <v>0</v>
      </c>
      <c r="AL459" t="n">
        <v>0</v>
      </c>
    </row>
    <row r="460">
      <c r="A460" t="n">
        <v>459</v>
      </c>
      <c r="B460" t="inlineStr">
        <is>
          <t>★ Sport Gloves | Frosty (Minimal Wear)</t>
        </is>
      </c>
      <c r="C460" t="n">
        <v>2019.5</v>
      </c>
      <c r="D460" t="n">
        <v>3150</v>
      </c>
      <c r="E460" t="n">
        <v>50</v>
      </c>
      <c r="F460" t="n">
        <v>18</v>
      </c>
      <c r="G460" t="n">
        <v>0.36</v>
      </c>
      <c r="H460" t="n">
        <v>1.5598</v>
      </c>
      <c r="I460" t="inlineStr">
        <is>
          <t>steamdt-live</t>
        </is>
      </c>
      <c r="J460" t="n">
        <v>2040</v>
      </c>
      <c r="K460" t="n">
        <v>55</v>
      </c>
      <c r="L460" t="n">
        <v>2060.42</v>
      </c>
      <c r="M460" t="n">
        <v>23</v>
      </c>
      <c r="N460" t="inlineStr">
        <is>
          <t>溢价求购:买一高于卖一,多为定向收特定图案,买一价不可作退出价</t>
        </is>
      </c>
      <c r="O460" t="n">
        <v>20</v>
      </c>
      <c r="P460" t="n">
        <v>0</v>
      </c>
      <c r="Q460" t="n">
        <v>4</v>
      </c>
      <c r="R460" t="n">
        <v>5</v>
      </c>
      <c r="S460" t="n">
        <v>6</v>
      </c>
      <c r="T460" t="n">
        <v>0</v>
      </c>
      <c r="U460" t="n">
        <v>2</v>
      </c>
      <c r="V460" t="n">
        <v>0</v>
      </c>
      <c r="W460" t="n">
        <v>-0.0009680542110358514</v>
      </c>
      <c r="X460" t="n">
        <v>-0.02180232558139539</v>
      </c>
      <c r="Y460" t="n">
        <v>-0.01148325358851676</v>
      </c>
      <c r="Z460" t="n">
        <v>-0.02274927395934168</v>
      </c>
      <c r="AA460" t="n">
        <v>0.03374012921751612</v>
      </c>
      <c r="AB460" t="n">
        <v>0</v>
      </c>
      <c r="AC460" t="n">
        <v>0.03811338732729874</v>
      </c>
      <c r="AD460" t="n">
        <v>0.009500000000000064</v>
      </c>
      <c r="AE460" t="n">
        <v>-0.2128654970760234</v>
      </c>
      <c r="AF460" t="n">
        <v>0.09</v>
      </c>
      <c r="AG460" t="n">
        <v>2</v>
      </c>
      <c r="AH460" t="inlineStr">
        <is>
          <t>可能加速下跌</t>
        </is>
      </c>
      <c r="AI460" t="inlineStr">
        <is>
          <t>买一异常溢价(不作为可成交退出价)</t>
        </is>
      </c>
      <c r="AJ460" t="n">
        <v>37</v>
      </c>
      <c r="AK460" t="n">
        <v>0</v>
      </c>
      <c r="AL460" t="n">
        <v>0</v>
      </c>
    </row>
    <row r="461">
      <c r="A461" t="n">
        <v>460</v>
      </c>
      <c r="B461" t="inlineStr">
        <is>
          <t>P250 | Kintsugi (Factory New)</t>
        </is>
      </c>
      <c r="C461" t="n">
        <v>114</v>
      </c>
      <c r="D461" t="n">
        <v>209</v>
      </c>
      <c r="E461" t="n">
        <v>118</v>
      </c>
      <c r="F461" t="n">
        <v>38</v>
      </c>
      <c r="G461" t="n">
        <v>0.322</v>
      </c>
      <c r="H461" t="n">
        <v>1.8333</v>
      </c>
      <c r="I461" t="inlineStr">
        <is>
          <t>steamdt-live</t>
        </is>
      </c>
      <c r="J461" t="n">
        <v>125.39</v>
      </c>
      <c r="K461" t="n">
        <v>123</v>
      </c>
      <c r="L461" t="n">
        <v>115.8</v>
      </c>
      <c r="M461" t="n">
        <v>67</v>
      </c>
      <c r="N461" t="inlineStr">
        <is>
          <t>溢价求购:买一高于卖一,多为定向收特定图案,买一价不可作退出价</t>
        </is>
      </c>
      <c r="O461" t="n">
        <v>20</v>
      </c>
      <c r="P461" t="n">
        <v>0</v>
      </c>
      <c r="Q461" t="n">
        <v>7</v>
      </c>
      <c r="R461" t="n">
        <v>2</v>
      </c>
      <c r="S461" t="n">
        <v>6</v>
      </c>
      <c r="T461" t="n">
        <v>0</v>
      </c>
      <c r="U461" t="n">
        <v>2</v>
      </c>
      <c r="V461" t="n">
        <v>0</v>
      </c>
      <c r="W461" t="n">
        <v>-0.01276595744680853</v>
      </c>
      <c r="X461" t="n">
        <v>-0.01724137931034486</v>
      </c>
      <c r="Y461" t="n">
        <v>0.03615520282186946</v>
      </c>
      <c r="Z461" t="n">
        <v>-0.02978723404255323</v>
      </c>
      <c r="AA461" t="n">
        <v>0.03389830508474578</v>
      </c>
      <c r="AB461" t="n">
        <v>0.005291005291005346</v>
      </c>
      <c r="AC461" t="n">
        <v>0.03389830508474578</v>
      </c>
      <c r="AD461" t="n">
        <v>0.03730664240218373</v>
      </c>
      <c r="AE461" t="n">
        <v>-0.07317073170731703</v>
      </c>
      <c r="AF461" t="n">
        <v>0.61</v>
      </c>
      <c r="AG461" t="n">
        <v>4</v>
      </c>
      <c r="AH461" t="inlineStr">
        <is>
          <t>可能加速下跌</t>
        </is>
      </c>
      <c r="AI461" t="inlineStr">
        <is>
          <t>买一异常溢价(不作为可成交退出价)</t>
        </is>
      </c>
      <c r="AJ461" t="n">
        <v>37</v>
      </c>
      <c r="AK461" t="n">
        <v>0</v>
      </c>
      <c r="AL461" t="n">
        <v>0</v>
      </c>
    </row>
    <row r="462">
      <c r="A462" t="n">
        <v>461</v>
      </c>
      <c r="B462" t="inlineStr">
        <is>
          <t>★ Broken Fang Gloves | Unhinged (Minimal Wear)</t>
        </is>
      </c>
      <c r="C462" t="n">
        <v>419.5</v>
      </c>
      <c r="D462" t="n">
        <v>506</v>
      </c>
      <c r="E462" t="n">
        <v>67</v>
      </c>
      <c r="F462" t="n">
        <v>18</v>
      </c>
      <c r="G462" t="n">
        <v>0.2687</v>
      </c>
      <c r="H462" t="n">
        <v>1.2062</v>
      </c>
      <c r="I462" t="inlineStr">
        <is>
          <t>steamdt-live</t>
        </is>
      </c>
      <c r="J462" t="n">
        <v>443</v>
      </c>
      <c r="K462" t="n">
        <v>64</v>
      </c>
      <c r="L462" t="n">
        <v>465.8</v>
      </c>
      <c r="M462" t="n">
        <v>49</v>
      </c>
      <c r="N462" t="inlineStr">
        <is>
          <t>溢价求购:买一高于卖一,多为定向收特定图案,买一价不可作退出价</t>
        </is>
      </c>
      <c r="O462" t="n">
        <v>17</v>
      </c>
      <c r="P462" t="n">
        <v>0</v>
      </c>
      <c r="Q462" t="n">
        <v>4</v>
      </c>
      <c r="R462" t="n">
        <v>5</v>
      </c>
      <c r="S462" t="n">
        <v>8</v>
      </c>
      <c r="T462" t="n">
        <v>1</v>
      </c>
      <c r="U462" t="n">
        <v>2</v>
      </c>
      <c r="V462" t="n">
        <v>0</v>
      </c>
      <c r="W462" t="n">
        <v>0.02090697674418607</v>
      </c>
      <c r="X462" t="n">
        <v>-0.0443973666826124</v>
      </c>
      <c r="Y462" t="n">
        <v>-0.02934537246049662</v>
      </c>
      <c r="Z462" t="n">
        <v>-0.02441860465116275</v>
      </c>
      <c r="AA462" t="n">
        <v>0.05304740406320541</v>
      </c>
      <c r="AB462" t="n">
        <v>0</v>
      </c>
      <c r="AC462" t="n">
        <v>0.0636160714285714</v>
      </c>
      <c r="AD462" t="n">
        <v>-0.02441860465116275</v>
      </c>
      <c r="AE462" t="n">
        <v>-0.1626746506986028</v>
      </c>
      <c r="AF462" t="n">
        <v>0.4</v>
      </c>
      <c r="AG462" t="n">
        <v>8</v>
      </c>
      <c r="AH462" t="inlineStr">
        <is>
          <t>可能加速下跌</t>
        </is>
      </c>
      <c r="AI462" t="inlineStr">
        <is>
          <t>买一异常溢价(不作为可成交退出价)</t>
        </is>
      </c>
      <c r="AJ462" t="n">
        <v>37</v>
      </c>
      <c r="AK462" t="n">
        <v>0</v>
      </c>
      <c r="AL462" t="n">
        <v>0</v>
      </c>
    </row>
    <row r="463">
      <c r="A463" t="n">
        <v>462</v>
      </c>
      <c r="B463" t="inlineStr">
        <is>
          <t>★ Specialist Gloves | Chocolate Chesterfield (Field-Tested)</t>
        </is>
      </c>
      <c r="C463" t="n">
        <v>496</v>
      </c>
      <c r="D463" t="n">
        <v>657</v>
      </c>
      <c r="E463" t="n">
        <v>110</v>
      </c>
      <c r="F463" t="n">
        <v>27</v>
      </c>
      <c r="G463" t="n">
        <v>0.2455</v>
      </c>
      <c r="H463" t="n">
        <v>1.3246</v>
      </c>
      <c r="I463" t="inlineStr">
        <is>
          <t>steamdt-live</t>
        </is>
      </c>
      <c r="J463" t="n">
        <v>510</v>
      </c>
      <c r="K463" t="n">
        <v>102</v>
      </c>
      <c r="L463" t="n">
        <v>511.3</v>
      </c>
      <c r="M463" t="n">
        <v>56</v>
      </c>
      <c r="N463" t="inlineStr">
        <is>
          <t>溢价求购:买一高于卖一,多为定向收特定图案,买一价不可作退出价</t>
        </is>
      </c>
      <c r="O463" t="n">
        <v>17</v>
      </c>
      <c r="P463" t="n">
        <v>0</v>
      </c>
      <c r="Q463" t="n">
        <v>7</v>
      </c>
      <c r="R463" t="n">
        <v>5</v>
      </c>
      <c r="S463" t="n">
        <v>4</v>
      </c>
      <c r="T463" t="n">
        <v>0</v>
      </c>
      <c r="U463" t="n">
        <v>4</v>
      </c>
      <c r="V463" t="n">
        <v>0</v>
      </c>
      <c r="W463" t="n">
        <v>-0.002008032128514081</v>
      </c>
      <c r="X463" t="n">
        <v>-0.002012072434607659</v>
      </c>
      <c r="Y463" t="n">
        <v>-0.004000000000000004</v>
      </c>
      <c r="Z463" t="n">
        <v>-0.004016064257028162</v>
      </c>
      <c r="AA463" t="n">
        <v>0.008000000000000007</v>
      </c>
      <c r="AB463" t="n">
        <v>0.008130081300812941</v>
      </c>
      <c r="AC463" t="n">
        <v>0.02266009852216744</v>
      </c>
      <c r="AD463" t="n">
        <v>0.004048582995951344</v>
      </c>
      <c r="AE463" t="n">
        <v>-0.09818181818181815</v>
      </c>
      <c r="AF463" t="n">
        <v>0.61</v>
      </c>
      <c r="AG463" t="n">
        <v>12</v>
      </c>
      <c r="AH463" t="inlineStr">
        <is>
          <t>回撤不明显</t>
        </is>
      </c>
      <c r="AI463" t="inlineStr">
        <is>
          <t>买一异常溢价(不作为可成交退出价)</t>
        </is>
      </c>
      <c r="AJ463" t="n">
        <v>37</v>
      </c>
      <c r="AK463" t="n">
        <v>0</v>
      </c>
      <c r="AL463" t="n">
        <v>0</v>
      </c>
    </row>
    <row r="464">
      <c r="A464" t="n">
        <v>463</v>
      </c>
      <c r="B464" t="inlineStr">
        <is>
          <t>★ Hand Wraps | CAUTION! (Minimal Wear)</t>
        </is>
      </c>
      <c r="C464" t="n">
        <v>990</v>
      </c>
      <c r="D464" t="n">
        <v>1280</v>
      </c>
      <c r="E464" t="n">
        <v>249</v>
      </c>
      <c r="F464" t="n">
        <v>32</v>
      </c>
      <c r="G464" t="n">
        <v>0.1285</v>
      </c>
      <c r="H464" t="n">
        <v>1.2929</v>
      </c>
      <c r="I464" t="inlineStr">
        <is>
          <t>steamdt-live</t>
        </is>
      </c>
      <c r="J464" t="n">
        <v>1028.5</v>
      </c>
      <c r="K464" t="n">
        <v>181</v>
      </c>
      <c r="L464" t="n">
        <v>1024</v>
      </c>
      <c r="M464" t="n">
        <v>100</v>
      </c>
      <c r="N464" t="inlineStr">
        <is>
          <t>溢价求购:买一高于卖一,多为定向收特定图案,买一价不可作退出价</t>
        </is>
      </c>
      <c r="O464" t="n">
        <v>11</v>
      </c>
      <c r="P464" t="n">
        <v>0</v>
      </c>
      <c r="Q464" t="n">
        <v>7</v>
      </c>
      <c r="R464" t="n">
        <v>5</v>
      </c>
      <c r="S464" t="n">
        <v>8</v>
      </c>
      <c r="T464" t="n">
        <v>2</v>
      </c>
      <c r="U464" t="n">
        <v>4</v>
      </c>
      <c r="V464" t="n">
        <v>0</v>
      </c>
      <c r="W464" t="n">
        <v>0.001004016064257041</v>
      </c>
      <c r="X464" t="n">
        <v>-0.01705115346038111</v>
      </c>
      <c r="Y464" t="n">
        <v>-0.01920236336779912</v>
      </c>
      <c r="Z464" t="n">
        <v>-0.01606425702811243</v>
      </c>
      <c r="AA464" t="n">
        <v>0.03543307086614178</v>
      </c>
      <c r="AB464" t="n">
        <v>0</v>
      </c>
      <c r="AC464" t="n">
        <v>0.06639992378774895</v>
      </c>
      <c r="AD464" t="n">
        <v>-0.0531400966183575</v>
      </c>
      <c r="AE464" t="n">
        <v>-0.1805951554778886</v>
      </c>
      <c r="AF464" t="n">
        <v>0.61</v>
      </c>
      <c r="AG464" t="n">
        <v>15</v>
      </c>
      <c r="AH464" t="inlineStr">
        <is>
          <t>可能加速下跌</t>
        </is>
      </c>
      <c r="AI464" t="inlineStr">
        <is>
          <t>买一异常溢价(不作为可成交退出价)</t>
        </is>
      </c>
      <c r="AJ464" t="n">
        <v>37</v>
      </c>
      <c r="AK464" t="n">
        <v>0</v>
      </c>
      <c r="AL464" t="n">
        <v>0</v>
      </c>
    </row>
    <row r="465">
      <c r="A465" t="n">
        <v>464</v>
      </c>
      <c r="B465" t="inlineStr">
        <is>
          <t>★ Moto Gloves | Turtle (Field-Tested)</t>
        </is>
      </c>
      <c r="C465" t="n">
        <v>322</v>
      </c>
      <c r="D465" t="n">
        <v>484</v>
      </c>
      <c r="E465" t="n">
        <v>327</v>
      </c>
      <c r="F465" t="n">
        <v>34</v>
      </c>
      <c r="G465" t="n">
        <v>0.104</v>
      </c>
      <c r="H465" t="n">
        <v>1.5031</v>
      </c>
      <c r="I465" t="inlineStr">
        <is>
          <t>steamdt-live</t>
        </is>
      </c>
      <c r="J465" t="n">
        <v>328.5</v>
      </c>
      <c r="K465" t="n">
        <v>324</v>
      </c>
      <c r="L465" t="n">
        <v>344.49</v>
      </c>
      <c r="M465" t="n">
        <v>112</v>
      </c>
      <c r="N465" t="inlineStr">
        <is>
          <t>溢价求购:买一高于卖一,多为定向收特定图案,买一价不可作退出价</t>
        </is>
      </c>
      <c r="O465" t="n">
        <v>11</v>
      </c>
      <c r="P465" t="n">
        <v>0</v>
      </c>
      <c r="Q465" t="n">
        <v>9</v>
      </c>
      <c r="R465" t="n">
        <v>5</v>
      </c>
      <c r="S465" t="n">
        <v>8</v>
      </c>
      <c r="T465" t="n">
        <v>0</v>
      </c>
      <c r="U465" t="n">
        <v>4</v>
      </c>
      <c r="V465" t="n">
        <v>0</v>
      </c>
      <c r="W465" t="n">
        <v>0.001838798651547568</v>
      </c>
      <c r="X465" t="n">
        <v>-0.01498929336188426</v>
      </c>
      <c r="Y465" t="n">
        <v>-0.00183542367696532</v>
      </c>
      <c r="Z465" t="n">
        <v>-0.0131780570027582</v>
      </c>
      <c r="AA465" t="n">
        <v>0.01498929336188426</v>
      </c>
      <c r="AB465" t="n">
        <v>0</v>
      </c>
      <c r="AC465" t="n">
        <v>0.05294117647058827</v>
      </c>
      <c r="AD465" t="n">
        <v>-0.03880597014925369</v>
      </c>
      <c r="AE465" t="n">
        <v>-0.1297297297297297</v>
      </c>
      <c r="AF465" t="n">
        <v>0.49</v>
      </c>
      <c r="AG465" t="n">
        <v>5</v>
      </c>
      <c r="AH465" t="inlineStr">
        <is>
          <t>可能加速下跌</t>
        </is>
      </c>
      <c r="AI465" t="inlineStr">
        <is>
          <t>买一异常溢价(不作为可成交退出价)</t>
        </is>
      </c>
      <c r="AJ465" t="n">
        <v>37</v>
      </c>
      <c r="AK465" t="n">
        <v>0</v>
      </c>
      <c r="AL465" t="n">
        <v>0</v>
      </c>
    </row>
    <row r="466">
      <c r="A466" t="n">
        <v>465</v>
      </c>
      <c r="B466" t="inlineStr">
        <is>
          <t>FAMAS | Cyanospatter (Factory New)</t>
        </is>
      </c>
      <c r="C466" t="n">
        <v>32.99</v>
      </c>
      <c r="D466" t="n">
        <v>28.8</v>
      </c>
      <c r="E466" t="n">
        <v>243</v>
      </c>
      <c r="F466" t="n">
        <v>22</v>
      </c>
      <c r="G466" t="n">
        <v>0.0905</v>
      </c>
      <c r="H466" t="n">
        <v>0.873</v>
      </c>
      <c r="I466" t="inlineStr">
        <is>
          <t>steamdt-live</t>
        </is>
      </c>
      <c r="J466" t="n">
        <v>33.46</v>
      </c>
      <c r="K466" t="n">
        <v>63</v>
      </c>
      <c r="L466" t="n">
        <v>33.56</v>
      </c>
      <c r="M466" t="n">
        <v>86</v>
      </c>
      <c r="N466" t="inlineStr"/>
      <c r="O466" t="n">
        <v>7</v>
      </c>
      <c r="P466" t="n">
        <v>3</v>
      </c>
      <c r="Q466" t="n">
        <v>7</v>
      </c>
      <c r="R466" t="n">
        <v>2</v>
      </c>
      <c r="S466" t="n">
        <v>10</v>
      </c>
      <c r="T466" t="n">
        <v>1</v>
      </c>
      <c r="U466" t="n">
        <v>2</v>
      </c>
      <c r="V466" t="n">
        <v>5</v>
      </c>
      <c r="W466" t="n">
        <v>-0.005333333333333301</v>
      </c>
      <c r="X466" t="n">
        <v>-0.01727733095025319</v>
      </c>
      <c r="Y466" t="n">
        <v>-0.02709714615162861</v>
      </c>
      <c r="Z466" t="n">
        <v>-0.02251851851851849</v>
      </c>
      <c r="AA466" t="n">
        <v>0.05445686443106901</v>
      </c>
      <c r="AB466" t="n">
        <v>0</v>
      </c>
      <c r="AC466" t="n">
        <v>0.09616438356164381</v>
      </c>
      <c r="AD466" t="n">
        <v>-0.09616438356164381</v>
      </c>
      <c r="AE466" t="n">
        <v>-0.2885486305801164</v>
      </c>
      <c r="AF466" t="n">
        <v>0.6</v>
      </c>
      <c r="AG466" t="n">
        <v>4</v>
      </c>
      <c r="AH466" t="inlineStr">
        <is>
          <t>可能加速下跌</t>
        </is>
      </c>
      <c r="AI466" t="inlineStr"/>
      <c r="AJ466" t="n">
        <v>37</v>
      </c>
      <c r="AK466" t="n">
        <v>0</v>
      </c>
      <c r="AL466" t="n">
        <v>0</v>
      </c>
    </row>
    <row r="467">
      <c r="A467" t="n">
        <v>466</v>
      </c>
      <c r="B467" t="inlineStr">
        <is>
          <t>AK-47 | Baroque Purple (Factory New)</t>
        </is>
      </c>
      <c r="C467" t="n">
        <v>259.62</v>
      </c>
      <c r="D467" t="n">
        <v>246</v>
      </c>
      <c r="E467" t="n">
        <v>327</v>
      </c>
      <c r="F467" t="n">
        <v>25</v>
      </c>
      <c r="G467" t="n">
        <v>0.0765</v>
      </c>
      <c r="H467" t="n">
        <v>0.9475</v>
      </c>
      <c r="I467" t="inlineStr">
        <is>
          <t>steamdt-live</t>
        </is>
      </c>
      <c r="J467" t="n">
        <v>259.21</v>
      </c>
      <c r="K467" t="n">
        <v>107</v>
      </c>
      <c r="L467" t="n">
        <v>261.24</v>
      </c>
      <c r="M467" t="n">
        <v>152</v>
      </c>
      <c r="N467" t="inlineStr"/>
      <c r="O467" t="n">
        <v>7</v>
      </c>
      <c r="P467" t="n">
        <v>9</v>
      </c>
      <c r="Q467" t="n">
        <v>9</v>
      </c>
      <c r="R467" t="n">
        <v>2</v>
      </c>
      <c r="S467" t="n">
        <v>10</v>
      </c>
      <c r="T467" t="n">
        <v>0</v>
      </c>
      <c r="U467" t="n">
        <v>0</v>
      </c>
      <c r="V467" t="n">
        <v>0</v>
      </c>
      <c r="W467" t="n">
        <v>-0.003930030053171163</v>
      </c>
      <c r="X467" t="n">
        <v>0.002669039145907437</v>
      </c>
      <c r="Y467" t="n">
        <v>-0.001769230769230745</v>
      </c>
      <c r="Z467" t="n">
        <v>-0.001271480311320183</v>
      </c>
      <c r="AA467" t="n">
        <v>0.01441064638783274</v>
      </c>
      <c r="AB467" t="n">
        <v>0.05799999999999983</v>
      </c>
      <c r="AC467" t="n">
        <v>0.1638117358624472</v>
      </c>
      <c r="AD467" t="n">
        <v>-0.1359666666666667</v>
      </c>
      <c r="AE467" t="n">
        <v>-0.4220512820512821</v>
      </c>
      <c r="AF467" t="n">
        <v>0.61</v>
      </c>
      <c r="AG467" t="n">
        <v>13</v>
      </c>
      <c r="AH467" t="inlineStr">
        <is>
          <t>长期阴跌</t>
        </is>
      </c>
      <c r="AI467" t="inlineStr"/>
      <c r="AJ467" t="n">
        <v>37</v>
      </c>
      <c r="AK467" t="n">
        <v>0</v>
      </c>
      <c r="AL467" t="n">
        <v>0</v>
      </c>
    </row>
    <row r="468">
      <c r="A468" t="n">
        <v>467</v>
      </c>
      <c r="B468" t="inlineStr">
        <is>
          <t>★ Hand Wraps | CAUTION! (Field-Tested)</t>
        </is>
      </c>
      <c r="C468" t="n">
        <v>676</v>
      </c>
      <c r="D468" t="n">
        <v>787</v>
      </c>
      <c r="E468" t="n">
        <v>637</v>
      </c>
      <c r="F468" t="n">
        <v>42</v>
      </c>
      <c r="G468" t="n">
        <v>0.0659</v>
      </c>
      <c r="H468" t="n">
        <v>1.1642</v>
      </c>
      <c r="I468" t="inlineStr">
        <is>
          <t>steamdt-live</t>
        </is>
      </c>
      <c r="J468" t="n">
        <v>680</v>
      </c>
      <c r="K468" t="n">
        <v>535</v>
      </c>
      <c r="L468" t="n">
        <v>697</v>
      </c>
      <c r="M468" t="n">
        <v>240</v>
      </c>
      <c r="N468" t="inlineStr">
        <is>
          <t>溢价求购:买一高于卖一,多为定向收特定图案,买一价不可作退出价</t>
        </is>
      </c>
      <c r="O468" t="n">
        <v>7</v>
      </c>
      <c r="P468" t="n">
        <v>0</v>
      </c>
      <c r="Q468" t="n">
        <v>12</v>
      </c>
      <c r="R468" t="n">
        <v>5</v>
      </c>
      <c r="S468" t="n">
        <v>8</v>
      </c>
      <c r="T468" t="n">
        <v>0</v>
      </c>
      <c r="U468" t="n">
        <v>2</v>
      </c>
      <c r="V468" t="n">
        <v>3</v>
      </c>
      <c r="W468" t="n">
        <v>-0.01004304160688663</v>
      </c>
      <c r="X468" t="n">
        <v>-0.02028985507246372</v>
      </c>
      <c r="Y468" t="n">
        <v>-0.004285714285714337</v>
      </c>
      <c r="Z468" t="n">
        <v>-0.03012912482065999</v>
      </c>
      <c r="AA468" t="n">
        <v>0.03840682788051208</v>
      </c>
      <c r="AB468" t="n">
        <v>0</v>
      </c>
      <c r="AC468" t="n">
        <v>0.06874225099876008</v>
      </c>
      <c r="AD468" t="n">
        <v>-0.05609003448901795</v>
      </c>
      <c r="AE468" t="n">
        <v>-0.1528822055137845</v>
      </c>
      <c r="AF468" t="n">
        <v>0.61</v>
      </c>
      <c r="AG468" t="n">
        <v>12</v>
      </c>
      <c r="AH468" t="inlineStr">
        <is>
          <t>可能加速下跌</t>
        </is>
      </c>
      <c r="AI468" t="inlineStr">
        <is>
          <t>买一异常溢价(不作为可成交退出价)</t>
        </is>
      </c>
      <c r="AJ468" t="n">
        <v>37</v>
      </c>
      <c r="AK468" t="n">
        <v>0</v>
      </c>
      <c r="AL468" t="n">
        <v>0</v>
      </c>
    </row>
    <row r="469">
      <c r="A469" t="n">
        <v>468</v>
      </c>
      <c r="B469" t="inlineStr">
        <is>
          <t>★ Hand Wraps | Overprint (Field-Tested)</t>
        </is>
      </c>
      <c r="C469" t="n">
        <v>492.8</v>
      </c>
      <c r="D469" t="n">
        <v>582</v>
      </c>
      <c r="E469" t="n">
        <v>797</v>
      </c>
      <c r="F469" t="n">
        <v>34</v>
      </c>
      <c r="G469" t="n">
        <v>0.0427</v>
      </c>
      <c r="H469" t="n">
        <v>1.181</v>
      </c>
      <c r="I469" t="inlineStr">
        <is>
          <t>steamdt-live</t>
        </is>
      </c>
      <c r="J469" t="n">
        <v>521</v>
      </c>
      <c r="K469" t="n">
        <v>821</v>
      </c>
      <c r="L469" t="n">
        <v>498.59</v>
      </c>
      <c r="M469" t="n">
        <v>283</v>
      </c>
      <c r="N469" t="inlineStr">
        <is>
          <t>溢价求购:买一高于卖一,多为定向收特定图案,买一价不可作退出价</t>
        </is>
      </c>
      <c r="O469" t="n">
        <v>3</v>
      </c>
      <c r="P469" t="n">
        <v>0</v>
      </c>
      <c r="Q469" t="n">
        <v>12</v>
      </c>
      <c r="R469" t="n">
        <v>5</v>
      </c>
      <c r="S469" t="n">
        <v>10</v>
      </c>
      <c r="T469" t="n">
        <v>0</v>
      </c>
      <c r="U469" t="n">
        <v>2</v>
      </c>
      <c r="V469" t="n">
        <v>5</v>
      </c>
      <c r="W469" t="n">
        <v>-0.01274509803921564</v>
      </c>
      <c r="X469" t="n">
        <v>-0.02125124131082423</v>
      </c>
      <c r="Y469" t="n">
        <v>-0.03409090909090906</v>
      </c>
      <c r="Z469" t="n">
        <v>-0.0337254901960784</v>
      </c>
      <c r="AA469" t="n">
        <v>0.08329922988206406</v>
      </c>
      <c r="AB469" t="n">
        <v>0</v>
      </c>
      <c r="AC469" t="n">
        <v>0.1072302034457145</v>
      </c>
      <c r="AD469" t="n">
        <v>-0.08571428571428574</v>
      </c>
      <c r="AE469" t="n">
        <v>-0.2731563421828909</v>
      </c>
      <c r="AF469" t="n">
        <v>0.39</v>
      </c>
      <c r="AG469" t="n">
        <v>14</v>
      </c>
      <c r="AH469" t="inlineStr">
        <is>
          <t>可能加速下跌</t>
        </is>
      </c>
      <c r="AI469" t="inlineStr">
        <is>
          <t>买一异常溢价(不作为可成交退出价)</t>
        </is>
      </c>
      <c r="AJ469" t="n">
        <v>37</v>
      </c>
      <c r="AK469" t="n">
        <v>0</v>
      </c>
      <c r="AL469" t="n">
        <v>0</v>
      </c>
    </row>
    <row r="470">
      <c r="A470" t="n">
        <v>469</v>
      </c>
      <c r="B470" t="inlineStr">
        <is>
          <t>M4A1-S | Black Lotus (Factory New)</t>
        </is>
      </c>
      <c r="C470" t="n">
        <v>63.8</v>
      </c>
      <c r="D470" t="n">
        <v>61</v>
      </c>
      <c r="E470" t="n">
        <v>1538</v>
      </c>
      <c r="F470" t="n">
        <v>34</v>
      </c>
      <c r="G470" t="n">
        <v>0.0221</v>
      </c>
      <c r="H470" t="n">
        <v>0.9560999999999999</v>
      </c>
      <c r="I470" t="inlineStr">
        <is>
          <t>steamdt-live</t>
        </is>
      </c>
      <c r="J470" t="n">
        <v>64.8</v>
      </c>
      <c r="K470" t="n">
        <v>1066</v>
      </c>
      <c r="L470" t="n">
        <v>67.89</v>
      </c>
      <c r="M470" t="n">
        <v>462</v>
      </c>
      <c r="N470" t="inlineStr"/>
      <c r="O470" t="n">
        <v>3</v>
      </c>
      <c r="P470" t="n">
        <v>9</v>
      </c>
      <c r="Q470" t="n">
        <v>15</v>
      </c>
      <c r="R470" t="n">
        <v>2</v>
      </c>
      <c r="S470" t="n">
        <v>6</v>
      </c>
      <c r="T470" t="n">
        <v>0</v>
      </c>
      <c r="U470" t="n">
        <v>2</v>
      </c>
      <c r="V470" t="n">
        <v>0</v>
      </c>
      <c r="W470" t="n">
        <v>0.00123456790123444</v>
      </c>
      <c r="X470" t="n">
        <v>-0.01664611590628851</v>
      </c>
      <c r="Y470" t="n">
        <v>-0.01219512195121952</v>
      </c>
      <c r="Z470" t="n">
        <v>-0.01543209876543206</v>
      </c>
      <c r="AA470" t="n">
        <v>0.02743902439024382</v>
      </c>
      <c r="AB470" t="n">
        <v>0.0047244094488188</v>
      </c>
      <c r="AC470" t="n">
        <v>0.0477611940298508</v>
      </c>
      <c r="AD470" t="n">
        <v>-0.02267156862745101</v>
      </c>
      <c r="AE470" t="n">
        <v>-0.1872611464968154</v>
      </c>
      <c r="AF470" t="n">
        <v>0.61</v>
      </c>
      <c r="AG470" t="n">
        <v>16</v>
      </c>
      <c r="AH470" t="inlineStr">
        <is>
          <t>可能加速下跌</t>
        </is>
      </c>
      <c r="AI470" t="inlineStr"/>
      <c r="AJ470" t="n">
        <v>37</v>
      </c>
      <c r="AK470" t="n">
        <v>0</v>
      </c>
      <c r="AL470" t="n">
        <v>0</v>
      </c>
    </row>
    <row r="471">
      <c r="A471" t="n">
        <v>470</v>
      </c>
      <c r="B471" t="inlineStr">
        <is>
          <t>MP9 | Wild Lily (Factory New)</t>
        </is>
      </c>
      <c r="C471" t="n">
        <v>16000</v>
      </c>
      <c r="D471" t="n">
        <v>14180</v>
      </c>
      <c r="E471" t="n">
        <v>28</v>
      </c>
      <c r="F471" t="n">
        <v>10</v>
      </c>
      <c r="G471" t="n">
        <v>0.3571</v>
      </c>
      <c r="H471" t="n">
        <v>0.8862</v>
      </c>
      <c r="I471" t="inlineStr">
        <is>
          <t>steamdt-live</t>
        </is>
      </c>
      <c r="J471" t="n">
        <v>14999.48</v>
      </c>
      <c r="K471" t="n">
        <v>28</v>
      </c>
      <c r="L471" t="n">
        <v>17186.33</v>
      </c>
      <c r="M471" t="n">
        <v>9</v>
      </c>
      <c r="N471" t="inlineStr"/>
      <c r="O471" t="n">
        <v>20</v>
      </c>
      <c r="P471" t="n">
        <v>6</v>
      </c>
      <c r="Q471" t="n">
        <v>2</v>
      </c>
      <c r="R471" t="n">
        <v>2</v>
      </c>
      <c r="S471" t="n">
        <v>6</v>
      </c>
      <c r="T471" t="n">
        <v>0</v>
      </c>
      <c r="U471" t="n">
        <v>0</v>
      </c>
      <c r="V471" t="n">
        <v>0</v>
      </c>
      <c r="W471" t="n">
        <v>0</v>
      </c>
      <c r="X471" t="n">
        <v>-3.400002266673585e-05</v>
      </c>
      <c r="Y471" t="n">
        <v>-6.666666666488297e-07</v>
      </c>
      <c r="Z471" t="n">
        <v>-3.400002266673585e-05</v>
      </c>
      <c r="AA471" t="n">
        <v>3.466666666673834e-05</v>
      </c>
      <c r="AB471" t="n">
        <v>0</v>
      </c>
      <c r="AC471" t="n">
        <v>0.03830993139706351</v>
      </c>
      <c r="AD471" t="n">
        <v>-0.01887231815803248</v>
      </c>
      <c r="AE471" t="n">
        <v>-0.09027347327434065</v>
      </c>
      <c r="AF471" t="n">
        <v>0.61</v>
      </c>
      <c r="AG471" t="n">
        <v>0</v>
      </c>
      <c r="AH471" t="inlineStr">
        <is>
          <t>价格更新稀疏</t>
        </is>
      </c>
      <c r="AI471" t="inlineStr"/>
      <c r="AJ471" t="n">
        <v>36</v>
      </c>
      <c r="AK471" t="n">
        <v>0</v>
      </c>
      <c r="AL471" t="n">
        <v>0</v>
      </c>
    </row>
    <row r="472">
      <c r="A472" t="n">
        <v>471</v>
      </c>
      <c r="B472" t="inlineStr">
        <is>
          <t>Galil AR | Tornado (Factory New)</t>
        </is>
      </c>
      <c r="C472" t="n">
        <v>125.49</v>
      </c>
      <c r="D472" t="n">
        <v>105</v>
      </c>
      <c r="E472" t="n">
        <v>34</v>
      </c>
      <c r="F472" t="n">
        <v>8</v>
      </c>
      <c r="G472" t="n">
        <v>0.2353</v>
      </c>
      <c r="H472" t="n">
        <v>0.8367</v>
      </c>
      <c r="I472" t="inlineStr">
        <is>
          <t>steamdt-live</t>
        </is>
      </c>
      <c r="J472" t="n">
        <v>128.89</v>
      </c>
      <c r="K472" t="n">
        <v>25</v>
      </c>
      <c r="L472" t="n">
        <v>127.72</v>
      </c>
      <c r="M472" t="n">
        <v>46</v>
      </c>
      <c r="N472" t="inlineStr"/>
      <c r="O472" t="n">
        <v>17</v>
      </c>
      <c r="P472" t="n">
        <v>3</v>
      </c>
      <c r="Q472" t="n">
        <v>4</v>
      </c>
      <c r="R472" t="n">
        <v>2</v>
      </c>
      <c r="S472" t="n">
        <v>8</v>
      </c>
      <c r="T472" t="n">
        <v>0</v>
      </c>
      <c r="U472" t="n">
        <v>2</v>
      </c>
      <c r="V472" t="n">
        <v>0</v>
      </c>
      <c r="W472" t="n">
        <v>-0.005207118986554682</v>
      </c>
      <c r="X472" t="n">
        <v>-0.01960937500000004</v>
      </c>
      <c r="Y472" t="n">
        <v>-0.002326122354035953</v>
      </c>
      <c r="Z472" t="n">
        <v>-0.02471438563767769</v>
      </c>
      <c r="AA472" t="n">
        <v>0.02645461598138099</v>
      </c>
      <c r="AB472" t="n">
        <v>0</v>
      </c>
      <c r="AC472" t="n">
        <v>0.06273806856374631</v>
      </c>
      <c r="AD472" t="n">
        <v>-0.06273806856374631</v>
      </c>
      <c r="AE472" t="n">
        <v>-0.2615629045545487</v>
      </c>
      <c r="AF472" t="n">
        <v>0.35</v>
      </c>
      <c r="AG472" t="n">
        <v>3</v>
      </c>
      <c r="AH472" t="inlineStr">
        <is>
          <t>可能加速下跌</t>
        </is>
      </c>
      <c r="AI472" t="inlineStr"/>
      <c r="AJ472" t="n">
        <v>36</v>
      </c>
      <c r="AK472" t="n">
        <v>0</v>
      </c>
      <c r="AL472" t="n">
        <v>0</v>
      </c>
    </row>
    <row r="473">
      <c r="A473" t="n">
        <v>472</v>
      </c>
      <c r="B473" t="inlineStr">
        <is>
          <t>AK-47 | X-Ray (Factory New)</t>
        </is>
      </c>
      <c r="C473" t="n">
        <v>10150</v>
      </c>
      <c r="D473" t="n">
        <v>10920</v>
      </c>
      <c r="E473" t="n">
        <v>152</v>
      </c>
      <c r="F473" t="n">
        <v>35</v>
      </c>
      <c r="G473" t="n">
        <v>0.2303</v>
      </c>
      <c r="H473" t="n">
        <v>1.0759</v>
      </c>
      <c r="I473" t="inlineStr">
        <is>
          <t>steamdt-live</t>
        </is>
      </c>
      <c r="J473" t="n">
        <v>10750</v>
      </c>
      <c r="K473" t="n">
        <v>66</v>
      </c>
      <c r="L473" t="n">
        <v>10399.5</v>
      </c>
      <c r="M473" t="n">
        <v>47</v>
      </c>
      <c r="N473" t="inlineStr">
        <is>
          <t>溢价求购:买一高于卖一,多为定向收特定图案,买一价不可作退出价</t>
        </is>
      </c>
      <c r="O473" t="n">
        <v>17</v>
      </c>
      <c r="P473" t="n">
        <v>0</v>
      </c>
      <c r="Q473" t="n">
        <v>7</v>
      </c>
      <c r="R473" t="n">
        <v>2</v>
      </c>
      <c r="S473" t="n">
        <v>10</v>
      </c>
      <c r="T473" t="n">
        <v>0</v>
      </c>
      <c r="U473" t="n">
        <v>0</v>
      </c>
      <c r="V473" t="n">
        <v>0</v>
      </c>
      <c r="W473" t="n">
        <v>-9.433962264149276e-05</v>
      </c>
      <c r="X473" t="n">
        <v>-0.04236248702707801</v>
      </c>
      <c r="Y473" t="n">
        <v>0.02922613846004474</v>
      </c>
      <c r="Z473" t="n">
        <v>-0.04245283018867929</v>
      </c>
      <c r="AA473" t="n">
        <v>0.05415366322092818</v>
      </c>
      <c r="AB473" t="n">
        <v>0</v>
      </c>
      <c r="AC473" t="n">
        <v>0.1204429847745647</v>
      </c>
      <c r="AD473" t="n">
        <v>-0.1204429847745647</v>
      </c>
      <c r="AE473" t="n">
        <v>-0.253621589822781</v>
      </c>
      <c r="AF473" t="n">
        <v>0.61</v>
      </c>
      <c r="AG473" t="n">
        <v>4</v>
      </c>
      <c r="AH473" t="inlineStr">
        <is>
          <t>可能加速下跌</t>
        </is>
      </c>
      <c r="AI473" t="inlineStr">
        <is>
          <t>买一异常溢价(不作为可成交退出价)</t>
        </is>
      </c>
      <c r="AJ473" t="n">
        <v>36</v>
      </c>
      <c r="AK473" t="n">
        <v>0</v>
      </c>
      <c r="AL473" t="n">
        <v>0</v>
      </c>
    </row>
    <row r="474">
      <c r="A474" t="n">
        <v>473</v>
      </c>
      <c r="B474" t="inlineStr">
        <is>
          <t>★ Driver Gloves | Overtake (Minimal Wear)</t>
        </is>
      </c>
      <c r="C474" t="n">
        <v>502</v>
      </c>
      <c r="D474" t="n">
        <v>666</v>
      </c>
      <c r="E474" t="n">
        <v>96</v>
      </c>
      <c r="F474" t="n">
        <v>20</v>
      </c>
      <c r="G474" t="n">
        <v>0.2083</v>
      </c>
      <c r="H474" t="n">
        <v>1.3267</v>
      </c>
      <c r="I474" t="inlineStr">
        <is>
          <t>steamdt-live</t>
        </is>
      </c>
      <c r="J474" t="n">
        <v>515</v>
      </c>
      <c r="K474" t="n">
        <v>74</v>
      </c>
      <c r="L474" t="n">
        <v>519</v>
      </c>
      <c r="M474" t="n">
        <v>43</v>
      </c>
      <c r="N474" t="inlineStr">
        <is>
          <t>溢价求购:买一高于卖一,多为定向收特定图案,买一价不可作退出价</t>
        </is>
      </c>
      <c r="O474" t="n">
        <v>17</v>
      </c>
      <c r="P474" t="n">
        <v>0</v>
      </c>
      <c r="Q474" t="n">
        <v>4</v>
      </c>
      <c r="R474" t="n">
        <v>5</v>
      </c>
      <c r="S474" t="n">
        <v>4</v>
      </c>
      <c r="T474" t="n">
        <v>0</v>
      </c>
      <c r="U474" t="n">
        <v>6</v>
      </c>
      <c r="V474" t="n">
        <v>0</v>
      </c>
      <c r="W474" t="n">
        <v>0.02482621648460781</v>
      </c>
      <c r="X474" t="n">
        <v>-0.02713178294573648</v>
      </c>
      <c r="Y474" t="n">
        <v>-0.0009920634920634885</v>
      </c>
      <c r="Z474" t="n">
        <v>-0.002979145978152964</v>
      </c>
      <c r="AA474" t="n">
        <v>0.02713178294573648</v>
      </c>
      <c r="AB474" t="n">
        <v>0</v>
      </c>
      <c r="AC474" t="n">
        <v>0.02713178294573648</v>
      </c>
      <c r="AD474" t="n">
        <v>0</v>
      </c>
      <c r="AE474" t="n">
        <v>-0.05283018867924527</v>
      </c>
      <c r="AF474" t="n">
        <v>0.61</v>
      </c>
      <c r="AG474" t="n">
        <v>8</v>
      </c>
      <c r="AH474" t="inlineStr">
        <is>
          <t>可能加速下跌</t>
        </is>
      </c>
      <c r="AI474" t="inlineStr">
        <is>
          <t>买一异常溢价(不作为可成交退出价)</t>
        </is>
      </c>
      <c r="AJ474" t="n">
        <v>36</v>
      </c>
      <c r="AK474" t="n">
        <v>0</v>
      </c>
      <c r="AL474" t="n">
        <v>0</v>
      </c>
    </row>
    <row r="475">
      <c r="A475" t="n">
        <v>474</v>
      </c>
      <c r="B475" t="inlineStr">
        <is>
          <t>★ Sport Gloves | Ultra Violent (Minimal Wear)</t>
        </is>
      </c>
      <c r="C475" t="n">
        <v>9666</v>
      </c>
      <c r="D475" t="n">
        <v>11540</v>
      </c>
      <c r="E475" t="n">
        <v>294</v>
      </c>
      <c r="F475" t="n">
        <v>56</v>
      </c>
      <c r="G475" t="n">
        <v>0.1905</v>
      </c>
      <c r="H475" t="n">
        <v>1.1939</v>
      </c>
      <c r="I475" t="inlineStr">
        <is>
          <t>steamdt-live</t>
        </is>
      </c>
      <c r="J475" t="n">
        <v>9700</v>
      </c>
      <c r="K475" t="n">
        <v>323</v>
      </c>
      <c r="L475" t="n">
        <v>9506.25</v>
      </c>
      <c r="M475" t="n">
        <v>116</v>
      </c>
      <c r="N475" t="inlineStr">
        <is>
          <t>溢价求购:买一高于卖一,多为定向收特定图案,买一价不可作退出价</t>
        </is>
      </c>
      <c r="O475" t="n">
        <v>14</v>
      </c>
      <c r="P475" t="n">
        <v>0</v>
      </c>
      <c r="Q475" t="n">
        <v>9</v>
      </c>
      <c r="R475" t="n">
        <v>5</v>
      </c>
      <c r="S475" t="n">
        <v>6</v>
      </c>
      <c r="T475" t="n">
        <v>0</v>
      </c>
      <c r="U475" t="n">
        <v>2</v>
      </c>
      <c r="V475" t="n">
        <v>0</v>
      </c>
      <c r="W475" t="n">
        <v>-0.008555652129454527</v>
      </c>
      <c r="X475" t="n">
        <v>-0.01955273555745096</v>
      </c>
      <c r="Y475" t="n">
        <v>-0.004124236252545876</v>
      </c>
      <c r="Z475" t="n">
        <v>-0.02794110128329674</v>
      </c>
      <c r="AA475" t="n">
        <v>0.03195010183299385</v>
      </c>
      <c r="AB475" t="n">
        <v>0.0006578947368420796</v>
      </c>
      <c r="AC475" t="n">
        <v>0.04842342342342343</v>
      </c>
      <c r="AD475" t="n">
        <v>-0.04842342342342343</v>
      </c>
      <c r="AE475" t="n">
        <v>-0.214294569799157</v>
      </c>
      <c r="AF475" t="n">
        <v>0.36</v>
      </c>
      <c r="AG475" t="n">
        <v>7</v>
      </c>
      <c r="AH475" t="inlineStr">
        <is>
          <t>可能加速下跌</t>
        </is>
      </c>
      <c r="AI475" t="inlineStr">
        <is>
          <t>买一异常溢价(不作为可成交退出价)</t>
        </is>
      </c>
      <c r="AJ475" t="n">
        <v>36</v>
      </c>
      <c r="AK475" t="n">
        <v>0</v>
      </c>
      <c r="AL475" t="n">
        <v>0</v>
      </c>
    </row>
    <row r="476">
      <c r="A476" t="n">
        <v>475</v>
      </c>
      <c r="B476" t="inlineStr">
        <is>
          <t>★ Sport Gloves | Red Racer (Field-Tested)</t>
        </is>
      </c>
      <c r="C476" t="n">
        <v>734</v>
      </c>
      <c r="D476" t="n">
        <v>1160</v>
      </c>
      <c r="E476" t="n">
        <v>217</v>
      </c>
      <c r="F476" t="n">
        <v>39</v>
      </c>
      <c r="G476" t="n">
        <v>0.1797</v>
      </c>
      <c r="H476" t="n">
        <v>1.5804</v>
      </c>
      <c r="I476" t="inlineStr">
        <is>
          <t>steamdt-live</t>
        </is>
      </c>
      <c r="J476" t="n">
        <v>740</v>
      </c>
      <c r="K476" t="n">
        <v>211</v>
      </c>
      <c r="L476" t="n">
        <v>754</v>
      </c>
      <c r="M476" t="n">
        <v>108</v>
      </c>
      <c r="N476" t="inlineStr">
        <is>
          <t>溢价求购:买一高于卖一,多为定向收特定图案,买一价不可作退出价</t>
        </is>
      </c>
      <c r="O476" t="n">
        <v>14</v>
      </c>
      <c r="P476" t="n">
        <v>0</v>
      </c>
      <c r="Q476" t="n">
        <v>7</v>
      </c>
      <c r="R476" t="n">
        <v>5</v>
      </c>
      <c r="S476" t="n">
        <v>6</v>
      </c>
      <c r="T476" t="n">
        <v>0</v>
      </c>
      <c r="U476" t="n">
        <v>4</v>
      </c>
      <c r="V476" t="n">
        <v>0</v>
      </c>
      <c r="W476" t="n">
        <v>-0.002567914583051722</v>
      </c>
      <c r="X476" t="n">
        <v>-0.005420054200542035</v>
      </c>
      <c r="Y476" t="n">
        <v>0.008725289706884798</v>
      </c>
      <c r="Z476" t="n">
        <v>-0.007974050547371214</v>
      </c>
      <c r="AA476" t="n">
        <v>0.008108108108108136</v>
      </c>
      <c r="AB476" t="n">
        <v>0.006858710562414272</v>
      </c>
      <c r="AC476" t="n">
        <v>0.03037028230227612</v>
      </c>
      <c r="AD476" t="n">
        <v>0.01944444444444438</v>
      </c>
      <c r="AE476" t="n">
        <v>-0.1654349061967026</v>
      </c>
      <c r="AF476" t="n">
        <v>0.61</v>
      </c>
      <c r="AG476" t="n">
        <v>13</v>
      </c>
      <c r="AH476" t="inlineStr">
        <is>
          <t>回撤不明显</t>
        </is>
      </c>
      <c r="AI476" t="inlineStr">
        <is>
          <t>买一异常溢价(不作为可成交退出价)</t>
        </is>
      </c>
      <c r="AJ476" t="n">
        <v>36</v>
      </c>
      <c r="AK476" t="n">
        <v>0</v>
      </c>
      <c r="AL476" t="n">
        <v>0</v>
      </c>
    </row>
    <row r="477">
      <c r="A477" t="n">
        <v>476</v>
      </c>
      <c r="B477" t="inlineStr">
        <is>
          <t>Tec-9 | Sultan (Factory New)</t>
        </is>
      </c>
      <c r="C477" t="n">
        <v>31</v>
      </c>
      <c r="D477" t="n">
        <v>27.1</v>
      </c>
      <c r="E477" t="n">
        <v>153</v>
      </c>
      <c r="F477" t="n">
        <v>27</v>
      </c>
      <c r="G477" t="n">
        <v>0.1765</v>
      </c>
      <c r="H477" t="n">
        <v>0.8742</v>
      </c>
      <c r="I477" t="inlineStr">
        <is>
          <t>steamdt-live</t>
        </is>
      </c>
      <c r="J477" t="n">
        <v>29.59</v>
      </c>
      <c r="K477" t="n">
        <v>122</v>
      </c>
      <c r="L477" t="n">
        <v>31.38</v>
      </c>
      <c r="M477" t="n">
        <v>169</v>
      </c>
      <c r="N477" t="inlineStr"/>
      <c r="O477" t="n">
        <v>14</v>
      </c>
      <c r="P477" t="n">
        <v>3</v>
      </c>
      <c r="Q477" t="n">
        <v>7</v>
      </c>
      <c r="R477" t="n">
        <v>2</v>
      </c>
      <c r="S477" t="n">
        <v>10</v>
      </c>
      <c r="T477" t="n">
        <v>0</v>
      </c>
      <c r="U477" t="n">
        <v>0</v>
      </c>
      <c r="V477" t="n">
        <v>0</v>
      </c>
      <c r="W477" t="n">
        <v>-0.0003333333333334076</v>
      </c>
      <c r="X477" t="n">
        <v>-0.01333777925975321</v>
      </c>
      <c r="Y477" t="n">
        <v>0.004016064257028162</v>
      </c>
      <c r="Z477" t="n">
        <v>-0.01366666666666672</v>
      </c>
      <c r="AA477" t="n">
        <v>0.04115359688917697</v>
      </c>
      <c r="AB477" t="n">
        <v>0.05678571428571422</v>
      </c>
      <c r="AC477" t="n">
        <v>0.1445504481063892</v>
      </c>
      <c r="AD477" t="n">
        <v>-0.1420701652652944</v>
      </c>
      <c r="AE477" t="n">
        <v>-0.2290255341323607</v>
      </c>
      <c r="AF477" t="n">
        <v>0.36</v>
      </c>
      <c r="AG477" t="n">
        <v>11</v>
      </c>
      <c r="AH477" t="inlineStr">
        <is>
          <t>可能加速下跌</t>
        </is>
      </c>
      <c r="AI477" t="inlineStr"/>
      <c r="AJ477" t="n">
        <v>36</v>
      </c>
      <c r="AK477" t="n">
        <v>0</v>
      </c>
      <c r="AL477" t="n">
        <v>0</v>
      </c>
    </row>
    <row r="478">
      <c r="A478" t="n">
        <v>477</v>
      </c>
      <c r="B478" t="inlineStr">
        <is>
          <t>Glock-18 | Ifrit Lattice (Factory New)</t>
        </is>
      </c>
      <c r="C478" t="n">
        <v>67.40000000000001</v>
      </c>
      <c r="D478" t="n">
        <v>61</v>
      </c>
      <c r="E478" t="n">
        <v>73</v>
      </c>
      <c r="F478" t="n">
        <v>11</v>
      </c>
      <c r="G478" t="n">
        <v>0.1507</v>
      </c>
      <c r="H478" t="n">
        <v>0.905</v>
      </c>
      <c r="I478" t="inlineStr">
        <is>
          <t>steamdt-live</t>
        </is>
      </c>
      <c r="J478" t="n">
        <v>65.56</v>
      </c>
      <c r="K478" t="n">
        <v>94</v>
      </c>
      <c r="L478" t="n">
        <v>67.86</v>
      </c>
      <c r="M478" t="n">
        <v>80</v>
      </c>
      <c r="N478" t="inlineStr"/>
      <c r="O478" t="n">
        <v>14</v>
      </c>
      <c r="P478" t="n">
        <v>6</v>
      </c>
      <c r="Q478" t="n">
        <v>4</v>
      </c>
      <c r="R478" t="n">
        <v>2</v>
      </c>
      <c r="S478" t="n">
        <v>4</v>
      </c>
      <c r="T478" t="n">
        <v>0</v>
      </c>
      <c r="U478" t="n">
        <v>6</v>
      </c>
      <c r="V478" t="n">
        <v>0</v>
      </c>
      <c r="W478" t="n">
        <v>-0.004491017964071808</v>
      </c>
      <c r="X478" t="n">
        <v>-0.01413533834586467</v>
      </c>
      <c r="Y478" t="n">
        <v>0.04751450525325374</v>
      </c>
      <c r="Z478" t="n">
        <v>-0.01856287425149694</v>
      </c>
      <c r="AA478" t="n">
        <v>0.02149253731343281</v>
      </c>
      <c r="AB478" t="n">
        <v>0.02806962521561851</v>
      </c>
      <c r="AC478" t="n">
        <v>0.02149253731343281</v>
      </c>
      <c r="AD478" t="n">
        <v>0.02437500000000004</v>
      </c>
      <c r="AE478" t="n">
        <v>-0.1669631512071156</v>
      </c>
      <c r="AF478" t="n">
        <v>0.3</v>
      </c>
      <c r="AG478" t="n">
        <v>8</v>
      </c>
      <c r="AH478" t="inlineStr">
        <is>
          <t>可能加速下跌</t>
        </is>
      </c>
      <c r="AI478" t="inlineStr"/>
      <c r="AJ478" t="n">
        <v>36</v>
      </c>
      <c r="AK478" t="n">
        <v>0</v>
      </c>
      <c r="AL478" t="n">
        <v>0</v>
      </c>
    </row>
    <row r="479">
      <c r="A479" t="n">
        <v>478</v>
      </c>
      <c r="B479" t="inlineStr">
        <is>
          <t>★ Hydra Gloves | Case Hardened (Minimal Wear)</t>
        </is>
      </c>
      <c r="C479" t="n">
        <v>506.88</v>
      </c>
      <c r="D479" t="n">
        <v>478</v>
      </c>
      <c r="E479" t="n">
        <v>134</v>
      </c>
      <c r="F479" t="n">
        <v>20</v>
      </c>
      <c r="G479" t="n">
        <v>0.1493</v>
      </c>
      <c r="H479" t="n">
        <v>0.9429999999999999</v>
      </c>
      <c r="I479" t="inlineStr">
        <is>
          <t>steamdt-live</t>
        </is>
      </c>
      <c r="J479" t="n">
        <v>499.5</v>
      </c>
      <c r="K479" t="n">
        <v>126</v>
      </c>
      <c r="L479" t="n">
        <v>511.66</v>
      </c>
      <c r="M479" t="n">
        <v>65</v>
      </c>
      <c r="N479" t="inlineStr"/>
      <c r="O479" t="n">
        <v>11</v>
      </c>
      <c r="P479" t="n">
        <v>9</v>
      </c>
      <c r="Q479" t="n">
        <v>7</v>
      </c>
      <c r="R479" t="n">
        <v>5</v>
      </c>
      <c r="S479" t="n">
        <v>4</v>
      </c>
      <c r="T479" t="n">
        <v>0</v>
      </c>
      <c r="U479" t="n">
        <v>0</v>
      </c>
      <c r="V479" t="n">
        <v>0</v>
      </c>
      <c r="W479" t="n">
        <v>0</v>
      </c>
      <c r="X479" t="n">
        <v>-0.001000000000000001</v>
      </c>
      <c r="Y479" t="n">
        <v>-0.0234375</v>
      </c>
      <c r="Z479" t="n">
        <v>-0.001000000000000001</v>
      </c>
      <c r="AA479" t="n">
        <v>0.0244140625</v>
      </c>
      <c r="AB479" t="n">
        <v>0</v>
      </c>
      <c r="AC479" t="n">
        <v>0.02821011673151752</v>
      </c>
      <c r="AD479" t="n">
        <v>-0.02821011673151752</v>
      </c>
      <c r="AE479" t="n">
        <v>-0.1451309258942324</v>
      </c>
      <c r="AF479" t="n">
        <v>0.61</v>
      </c>
      <c r="AG479" t="n">
        <v>1</v>
      </c>
      <c r="AH479" t="inlineStr">
        <is>
          <t>价格更新稀疏</t>
        </is>
      </c>
      <c r="AI479" t="inlineStr"/>
      <c r="AJ479" t="n">
        <v>36</v>
      </c>
      <c r="AK479" t="n">
        <v>0</v>
      </c>
      <c r="AL479" t="n">
        <v>0</v>
      </c>
    </row>
    <row r="480">
      <c r="A480" t="n">
        <v>479</v>
      </c>
      <c r="B480" t="inlineStr">
        <is>
          <t>★ Broken Fang Gloves | Needle Point (Field-Tested)</t>
        </is>
      </c>
      <c r="C480" t="n">
        <v>268.5</v>
      </c>
      <c r="D480" t="n">
        <v>259</v>
      </c>
      <c r="E480" t="n">
        <v>96</v>
      </c>
      <c r="F480" t="n">
        <v>12</v>
      </c>
      <c r="G480" t="n">
        <v>0.125</v>
      </c>
      <c r="H480" t="n">
        <v>0.9646</v>
      </c>
      <c r="I480" t="inlineStr">
        <is>
          <t>steamdt-live</t>
        </is>
      </c>
      <c r="J480" t="n">
        <v>265</v>
      </c>
      <c r="K480" t="n">
        <v>89</v>
      </c>
      <c r="L480" t="n">
        <v>281.41</v>
      </c>
      <c r="M480" t="n">
        <v>75</v>
      </c>
      <c r="N480" t="inlineStr"/>
      <c r="O480" t="n">
        <v>11</v>
      </c>
      <c r="P480" t="n">
        <v>12</v>
      </c>
      <c r="Q480" t="n">
        <v>4</v>
      </c>
      <c r="R480" t="n">
        <v>5</v>
      </c>
      <c r="S480" t="n">
        <v>4</v>
      </c>
      <c r="T480" t="n">
        <v>0</v>
      </c>
      <c r="U480" t="n">
        <v>0</v>
      </c>
      <c r="V480" t="n">
        <v>0</v>
      </c>
      <c r="W480" t="n">
        <v>-0.001886792452830188</v>
      </c>
      <c r="X480" t="n">
        <v>0.001890359168241984</v>
      </c>
      <c r="Y480" t="n">
        <v>0.001890359168241984</v>
      </c>
      <c r="Z480" t="n">
        <v>0</v>
      </c>
      <c r="AA480" t="n">
        <v>0.007490636704119868</v>
      </c>
      <c r="AB480" t="n">
        <v>0.03921568627450989</v>
      </c>
      <c r="AC480" t="n">
        <v>0.01851851851851849</v>
      </c>
      <c r="AD480" t="n">
        <v>0.001284667120078575</v>
      </c>
      <c r="AE480" t="n">
        <v>-0.03908912901588213</v>
      </c>
      <c r="AF480" t="n">
        <v>0.61</v>
      </c>
      <c r="AG480" t="n">
        <v>10</v>
      </c>
      <c r="AH480" t="inlineStr">
        <is>
          <t>回撤不明显</t>
        </is>
      </c>
      <c r="AI480" t="inlineStr"/>
      <c r="AJ480" t="n">
        <v>36</v>
      </c>
      <c r="AK480" t="n">
        <v>0</v>
      </c>
      <c r="AL480" t="n">
        <v>0</v>
      </c>
    </row>
    <row r="481">
      <c r="A481" t="n">
        <v>480</v>
      </c>
      <c r="B481" t="inlineStr">
        <is>
          <t>★ Broken Fang Gloves | Unhinged (Field-Tested)</t>
        </is>
      </c>
      <c r="C481" t="n">
        <v>296.98</v>
      </c>
      <c r="D481" t="n">
        <v>365</v>
      </c>
      <c r="E481" t="n">
        <v>116</v>
      </c>
      <c r="F481" t="n">
        <v>13</v>
      </c>
      <c r="G481" t="n">
        <v>0.1121</v>
      </c>
      <c r="H481" t="n">
        <v>1.229</v>
      </c>
      <c r="I481" t="inlineStr">
        <is>
          <t>steamdt-live</t>
        </is>
      </c>
      <c r="J481" t="n">
        <v>299.94</v>
      </c>
      <c r="K481" t="n">
        <v>150</v>
      </c>
      <c r="L481" t="n">
        <v>308.3</v>
      </c>
      <c r="M481" t="n">
        <v>78</v>
      </c>
      <c r="N481" t="inlineStr">
        <is>
          <t>溢价求购:买一高于卖一,多为定向收特定图案,买一价不可作退出价</t>
        </is>
      </c>
      <c r="O481" t="n">
        <v>11</v>
      </c>
      <c r="P481" t="n">
        <v>0</v>
      </c>
      <c r="Q481" t="n">
        <v>7</v>
      </c>
      <c r="R481" t="n">
        <v>5</v>
      </c>
      <c r="S481" t="n">
        <v>4</v>
      </c>
      <c r="T481" t="n">
        <v>0</v>
      </c>
      <c r="U481" t="n">
        <v>4</v>
      </c>
      <c r="V481" t="n">
        <v>5</v>
      </c>
      <c r="W481" t="n">
        <v>0.001535893155258705</v>
      </c>
      <c r="X481" t="n">
        <v>-0.01160154687291626</v>
      </c>
      <c r="Y481" t="n">
        <v>0.01011804384485671</v>
      </c>
      <c r="Z481" t="n">
        <v>-0.01008347245409014</v>
      </c>
      <c r="AA481" t="n">
        <v>0.01163449678301165</v>
      </c>
      <c r="AB481" t="n">
        <v>0.005016949152542471</v>
      </c>
      <c r="AC481" t="n">
        <v>0.02793442622950815</v>
      </c>
      <c r="AD481" t="n">
        <v>-0.0295253682487725</v>
      </c>
      <c r="AE481" t="n">
        <v>-0.0734999999999999</v>
      </c>
      <c r="AF481" t="n">
        <v>0.2</v>
      </c>
      <c r="AG481" t="n">
        <v>4</v>
      </c>
      <c r="AH481" t="inlineStr">
        <is>
          <t>可能加速下跌</t>
        </is>
      </c>
      <c r="AI481" t="inlineStr">
        <is>
          <t>买一异常溢价(不作为可成交退出价)</t>
        </is>
      </c>
      <c r="AJ481" t="n">
        <v>36</v>
      </c>
      <c r="AK481" t="n">
        <v>0</v>
      </c>
      <c r="AL481" t="n">
        <v>0</v>
      </c>
    </row>
    <row r="482">
      <c r="A482" t="n">
        <v>481</v>
      </c>
      <c r="B482" t="inlineStr">
        <is>
          <t>M4A4 | Dark Blossom (Factory New)</t>
        </is>
      </c>
      <c r="C482" t="n">
        <v>239.48</v>
      </c>
      <c r="D482" t="n">
        <v>216</v>
      </c>
      <c r="E482" t="n">
        <v>223</v>
      </c>
      <c r="F482" t="n">
        <v>23</v>
      </c>
      <c r="G482" t="n">
        <v>0.1031</v>
      </c>
      <c r="H482" t="n">
        <v>0.902</v>
      </c>
      <c r="I482" t="inlineStr">
        <is>
          <t>steamdt-live</t>
        </is>
      </c>
      <c r="J482" t="n">
        <v>229.99</v>
      </c>
      <c r="K482" t="n">
        <v>104</v>
      </c>
      <c r="L482" t="n">
        <v>235.07</v>
      </c>
      <c r="M482" t="n">
        <v>114</v>
      </c>
      <c r="N482" t="inlineStr"/>
      <c r="O482" t="n">
        <v>11</v>
      </c>
      <c r="P482" t="n">
        <v>6</v>
      </c>
      <c r="Q482" t="n">
        <v>7</v>
      </c>
      <c r="R482" t="n">
        <v>2</v>
      </c>
      <c r="S482" t="n">
        <v>10</v>
      </c>
      <c r="T482" t="n">
        <v>0</v>
      </c>
      <c r="U482" t="n">
        <v>0</v>
      </c>
      <c r="V482" t="n">
        <v>0</v>
      </c>
      <c r="W482" t="n">
        <v>-0.01878914405010434</v>
      </c>
      <c r="X482" t="n">
        <v>-0.02131914893617015</v>
      </c>
      <c r="Y482" t="n">
        <v>-0.04200000000000004</v>
      </c>
      <c r="Z482" t="n">
        <v>-0.03970772442588721</v>
      </c>
      <c r="AA482" t="n">
        <v>0.08004</v>
      </c>
      <c r="AB482" t="n">
        <v>0.04540909090909095</v>
      </c>
      <c r="AC482" t="n">
        <v>0.2058630572148752</v>
      </c>
      <c r="AD482" t="n">
        <v>-0.1636727272727272</v>
      </c>
      <c r="AE482" t="n">
        <v>-0.4017998803547741</v>
      </c>
      <c r="AF482" t="n">
        <v>0.61</v>
      </c>
      <c r="AG482" t="n">
        <v>6</v>
      </c>
      <c r="AH482" t="inlineStr">
        <is>
          <t>长期阴跌</t>
        </is>
      </c>
      <c r="AI482" t="inlineStr"/>
      <c r="AJ482" t="n">
        <v>36</v>
      </c>
      <c r="AK482" t="n">
        <v>0</v>
      </c>
      <c r="AL482" t="n">
        <v>0</v>
      </c>
    </row>
    <row r="483">
      <c r="A483" t="n">
        <v>482</v>
      </c>
      <c r="B483" t="inlineStr">
        <is>
          <t>Glock-18 | Reactor (Factory New)</t>
        </is>
      </c>
      <c r="C483" t="n">
        <v>315</v>
      </c>
      <c r="D483" t="n">
        <v>287</v>
      </c>
      <c r="E483" t="n">
        <v>232</v>
      </c>
      <c r="F483" t="n">
        <v>22</v>
      </c>
      <c r="G483" t="n">
        <v>0.0948</v>
      </c>
      <c r="H483" t="n">
        <v>0.9111</v>
      </c>
      <c r="I483" t="inlineStr">
        <is>
          <t>steamdt-live</t>
        </is>
      </c>
      <c r="J483" t="n">
        <v>340</v>
      </c>
      <c r="K483" t="n">
        <v>61</v>
      </c>
      <c r="L483" t="n">
        <v>333.21</v>
      </c>
      <c r="M483" t="n">
        <v>89</v>
      </c>
      <c r="N483" t="inlineStr"/>
      <c r="O483" t="n">
        <v>7</v>
      </c>
      <c r="P483" t="n">
        <v>6</v>
      </c>
      <c r="Q483" t="n">
        <v>7</v>
      </c>
      <c r="R483" t="n">
        <v>2</v>
      </c>
      <c r="S483" t="n">
        <v>10</v>
      </c>
      <c r="T483" t="n">
        <v>1</v>
      </c>
      <c r="U483" t="n">
        <v>0</v>
      </c>
      <c r="V483" t="n">
        <v>3</v>
      </c>
      <c r="W483" t="n">
        <v>-0.01345291479820632</v>
      </c>
      <c r="X483" t="n">
        <v>-0.04545454545454541</v>
      </c>
      <c r="Y483" t="n">
        <v>-0.0708333333333333</v>
      </c>
      <c r="Z483" t="n">
        <v>-0.05829596412556048</v>
      </c>
      <c r="AA483" t="n">
        <v>0.09999999999999998</v>
      </c>
      <c r="AB483" t="n">
        <v>0</v>
      </c>
      <c r="AC483" t="n">
        <v>0.1840646531627208</v>
      </c>
      <c r="AD483" t="n">
        <v>-0.1840646531627208</v>
      </c>
      <c r="AE483" t="n">
        <v>-0.3300010634903754</v>
      </c>
      <c r="AF483" t="n">
        <v>0.59</v>
      </c>
      <c r="AG483" t="n">
        <v>6</v>
      </c>
      <c r="AH483" t="inlineStr">
        <is>
          <t>长期阴跌</t>
        </is>
      </c>
      <c r="AI483" t="inlineStr"/>
      <c r="AJ483" t="n">
        <v>36</v>
      </c>
      <c r="AK483" t="n">
        <v>0</v>
      </c>
      <c r="AL483" t="n">
        <v>0</v>
      </c>
    </row>
    <row r="484">
      <c r="A484" t="n">
        <v>483</v>
      </c>
      <c r="B484" t="inlineStr">
        <is>
          <t>M4A1-S | Party Animal (Factory New)</t>
        </is>
      </c>
      <c r="C484" t="n">
        <v>127</v>
      </c>
      <c r="D484" t="n">
        <v>118</v>
      </c>
      <c r="E484" t="n">
        <v>411</v>
      </c>
      <c r="F484" t="n">
        <v>30</v>
      </c>
      <c r="G484" t="n">
        <v>0.073</v>
      </c>
      <c r="H484" t="n">
        <v>0.9291</v>
      </c>
      <c r="I484" t="inlineStr">
        <is>
          <t>steamdt-live</t>
        </is>
      </c>
      <c r="J484" t="n">
        <v>127.5</v>
      </c>
      <c r="K484" t="n">
        <v>259</v>
      </c>
      <c r="L484" t="n">
        <v>134.49</v>
      </c>
      <c r="M484" t="n">
        <v>353</v>
      </c>
      <c r="N484" t="inlineStr"/>
      <c r="O484" t="n">
        <v>7</v>
      </c>
      <c r="P484" t="n">
        <v>6</v>
      </c>
      <c r="Q484" t="n">
        <v>9</v>
      </c>
      <c r="R484" t="n">
        <v>2</v>
      </c>
      <c r="S484" t="n">
        <v>6</v>
      </c>
      <c r="T484" t="n">
        <v>0</v>
      </c>
      <c r="U484" t="n">
        <v>6</v>
      </c>
      <c r="V484" t="n">
        <v>0</v>
      </c>
      <c r="W484" t="n">
        <v>-0.006775485063135189</v>
      </c>
      <c r="X484" t="n">
        <v>-0.01550387596899228</v>
      </c>
      <c r="Y484" t="n">
        <v>0.00502979184399921</v>
      </c>
      <c r="Z484" t="n">
        <v>-0.02217431475207876</v>
      </c>
      <c r="AA484" t="n">
        <v>0.02307692307692311</v>
      </c>
      <c r="AB484" t="n">
        <v>0.05833333333333335</v>
      </c>
      <c r="AC484" t="n">
        <v>0.03414708342839767</v>
      </c>
      <c r="AD484" t="n">
        <v>-0.01930501930501927</v>
      </c>
      <c r="AE484" t="n">
        <v>-0.2594752186588921</v>
      </c>
      <c r="AF484" t="n">
        <v>0.52</v>
      </c>
      <c r="AG484" t="n">
        <v>11</v>
      </c>
      <c r="AH484" t="inlineStr">
        <is>
          <t>可能加速下跌</t>
        </is>
      </c>
      <c r="AI484" t="inlineStr"/>
      <c r="AJ484" t="n">
        <v>36</v>
      </c>
      <c r="AK484" t="n">
        <v>0</v>
      </c>
      <c r="AL484" t="n">
        <v>0</v>
      </c>
    </row>
    <row r="485">
      <c r="A485" t="n">
        <v>484</v>
      </c>
      <c r="B485" t="inlineStr">
        <is>
          <t>AK-47 | Nouveau Rouge (Factory New)</t>
        </is>
      </c>
      <c r="C485" t="n">
        <v>365</v>
      </c>
      <c r="D485" t="n">
        <v>325</v>
      </c>
      <c r="E485" t="n">
        <v>421</v>
      </c>
      <c r="F485" t="n">
        <v>30</v>
      </c>
      <c r="G485" t="n">
        <v>0.0713</v>
      </c>
      <c r="H485" t="n">
        <v>0.8904</v>
      </c>
      <c r="I485" t="inlineStr">
        <is>
          <t>steamdt-live</t>
        </is>
      </c>
      <c r="J485" t="n">
        <v>345</v>
      </c>
      <c r="K485" t="n">
        <v>277</v>
      </c>
      <c r="L485" t="n">
        <v>360</v>
      </c>
      <c r="M485" t="n">
        <v>142</v>
      </c>
      <c r="N485" t="inlineStr"/>
      <c r="O485" t="n">
        <v>7</v>
      </c>
      <c r="P485" t="n">
        <v>6</v>
      </c>
      <c r="Q485" t="n">
        <v>9</v>
      </c>
      <c r="R485" t="n">
        <v>2</v>
      </c>
      <c r="S485" t="n">
        <v>6</v>
      </c>
      <c r="T485" t="n">
        <v>0</v>
      </c>
      <c r="U485" t="n">
        <v>6</v>
      </c>
      <c r="V485" t="n">
        <v>0</v>
      </c>
      <c r="W485" t="n">
        <v>0.02129008095416429</v>
      </c>
      <c r="X485" t="n">
        <v>-0.02679830747531731</v>
      </c>
      <c r="Y485" t="n">
        <v>0.006115942028985577</v>
      </c>
      <c r="Z485" t="n">
        <v>-0.006078764656737068</v>
      </c>
      <c r="AA485" t="n">
        <v>0.028169014084507</v>
      </c>
      <c r="AB485" t="n">
        <v>0.002906976744186052</v>
      </c>
      <c r="AC485" t="n">
        <v>0.0338840660879306</v>
      </c>
      <c r="AD485" t="n">
        <v>-0.01191430862641774</v>
      </c>
      <c r="AE485" t="n">
        <v>-0.08730158730158732</v>
      </c>
      <c r="AF485" t="n">
        <v>0.61</v>
      </c>
      <c r="AG485" t="n">
        <v>12</v>
      </c>
      <c r="AH485" t="inlineStr">
        <is>
          <t>可能加速下跌</t>
        </is>
      </c>
      <c r="AI485" t="inlineStr"/>
      <c r="AJ485" t="n">
        <v>36</v>
      </c>
      <c r="AK485" t="n">
        <v>0</v>
      </c>
      <c r="AL485" t="n">
        <v>0</v>
      </c>
    </row>
    <row r="486">
      <c r="A486" t="n">
        <v>485</v>
      </c>
      <c r="B486" t="inlineStr">
        <is>
          <t>★ Sport Gloves | Ultra Violent (Field-Tested)</t>
        </is>
      </c>
      <c r="C486" t="n">
        <v>5000</v>
      </c>
      <c r="D486" t="n">
        <v>6000</v>
      </c>
      <c r="E486" t="n">
        <v>549</v>
      </c>
      <c r="F486" t="n">
        <v>39</v>
      </c>
      <c r="G486" t="n">
        <v>0.07099999999999999</v>
      </c>
      <c r="H486" t="n">
        <v>1.2</v>
      </c>
      <c r="I486" t="inlineStr">
        <is>
          <t>steamdt-live</t>
        </is>
      </c>
      <c r="J486" t="n">
        <v>5069.5</v>
      </c>
      <c r="K486" t="n">
        <v>578</v>
      </c>
      <c r="L486" t="n">
        <v>5130</v>
      </c>
      <c r="M486" t="n">
        <v>173</v>
      </c>
      <c r="N486" t="inlineStr">
        <is>
          <t>溢价求购:买一高于卖一,多为定向收特定图案,买一价不可作退出价</t>
        </is>
      </c>
      <c r="O486" t="n">
        <v>7</v>
      </c>
      <c r="P486" t="n">
        <v>0</v>
      </c>
      <c r="Q486" t="n">
        <v>12</v>
      </c>
      <c r="R486" t="n">
        <v>5</v>
      </c>
      <c r="S486" t="n">
        <v>6</v>
      </c>
      <c r="T486" t="n">
        <v>2</v>
      </c>
      <c r="U486" t="n">
        <v>4</v>
      </c>
      <c r="V486" t="n">
        <v>0</v>
      </c>
      <c r="W486" t="n">
        <v>-0.007889546351084853</v>
      </c>
      <c r="X486" t="n">
        <v>-0.005964214711729587</v>
      </c>
      <c r="Y486" t="n">
        <v>0.003960396039603964</v>
      </c>
      <c r="Z486" t="n">
        <v>-0.01380670611439838</v>
      </c>
      <c r="AA486" t="n">
        <v>0.01951171683498387</v>
      </c>
      <c r="AB486" t="n">
        <v>0.004116879204739465</v>
      </c>
      <c r="AC486" t="n">
        <v>0.03846153846153844</v>
      </c>
      <c r="AD486" t="n">
        <v>0.0001000100010000171</v>
      </c>
      <c r="AE486" t="n">
        <v>-0.1596638655462185</v>
      </c>
      <c r="AF486" t="n">
        <v>0.52</v>
      </c>
      <c r="AG486" t="n">
        <v>11</v>
      </c>
      <c r="AH486" t="inlineStr">
        <is>
          <t>可能加速下跌</t>
        </is>
      </c>
      <c r="AI486" t="inlineStr">
        <is>
          <t>买一异常溢价(不作为可成交退出价)</t>
        </is>
      </c>
      <c r="AJ486" t="n">
        <v>36</v>
      </c>
      <c r="AK486" t="n">
        <v>0</v>
      </c>
      <c r="AL486" t="n">
        <v>0</v>
      </c>
    </row>
    <row r="487">
      <c r="A487" t="n">
        <v>486</v>
      </c>
      <c r="B487" t="inlineStr">
        <is>
          <t>★ Moto Gloves | POW! (Field-Tested)</t>
        </is>
      </c>
      <c r="C487" t="n">
        <v>369</v>
      </c>
      <c r="D487" t="n">
        <v>581</v>
      </c>
      <c r="E487" t="n">
        <v>642</v>
      </c>
      <c r="F487" t="n">
        <v>40</v>
      </c>
      <c r="G487" t="n">
        <v>0.0623</v>
      </c>
      <c r="H487" t="n">
        <v>1.5745</v>
      </c>
      <c r="I487" t="inlineStr">
        <is>
          <t>steamdt-live</t>
        </is>
      </c>
      <c r="J487" t="n">
        <v>393</v>
      </c>
      <c r="K487" t="n">
        <v>738</v>
      </c>
      <c r="L487" t="n">
        <v>390</v>
      </c>
      <c r="M487" t="n">
        <v>297</v>
      </c>
      <c r="N487" t="inlineStr">
        <is>
          <t>溢价求购:买一高于卖一,多为定向收特定图案,买一价不可作退出价</t>
        </is>
      </c>
      <c r="O487" t="n">
        <v>7</v>
      </c>
      <c r="P487" t="n">
        <v>0</v>
      </c>
      <c r="Q487" t="n">
        <v>12</v>
      </c>
      <c r="R487" t="n">
        <v>5</v>
      </c>
      <c r="S487" t="n">
        <v>10</v>
      </c>
      <c r="T487" t="n">
        <v>0</v>
      </c>
      <c r="U487" t="n">
        <v>2</v>
      </c>
      <c r="V487" t="n">
        <v>0</v>
      </c>
      <c r="W487" t="n">
        <v>-0.006535947712418277</v>
      </c>
      <c r="X487" t="n">
        <v>-0.02763157894736845</v>
      </c>
      <c r="Y487" t="n">
        <v>-0.01923076923076927</v>
      </c>
      <c r="Z487" t="n">
        <v>-0.03398692810457515</v>
      </c>
      <c r="AA487" t="n">
        <v>0.05355907891703604</v>
      </c>
      <c r="AB487" t="n">
        <v>0</v>
      </c>
      <c r="AC487" t="n">
        <v>0.0831265508684863</v>
      </c>
      <c r="AD487" t="n">
        <v>-0.03773535769160663</v>
      </c>
      <c r="AE487" t="n">
        <v>-0.2624750499001997</v>
      </c>
      <c r="AF487" t="n">
        <v>0.1</v>
      </c>
      <c r="AG487" t="n">
        <v>12</v>
      </c>
      <c r="AH487" t="inlineStr">
        <is>
          <t>可能加速下跌</t>
        </is>
      </c>
      <c r="AI487" t="inlineStr">
        <is>
          <t>买一异常溢价(不作为可成交退出价)</t>
        </is>
      </c>
      <c r="AJ487" t="n">
        <v>36</v>
      </c>
      <c r="AK487" t="n">
        <v>0</v>
      </c>
      <c r="AL487" t="n">
        <v>0</v>
      </c>
    </row>
    <row r="488">
      <c r="A488" t="n">
        <v>487</v>
      </c>
      <c r="B488" t="inlineStr">
        <is>
          <t>P250 | Crimson Kimono (Factory New)</t>
        </is>
      </c>
      <c r="C488" t="n">
        <v>108.9</v>
      </c>
      <c r="D488" t="n">
        <v>99</v>
      </c>
      <c r="E488" t="n">
        <v>164</v>
      </c>
      <c r="F488" t="n">
        <v>10</v>
      </c>
      <c r="G488" t="n">
        <v>0.061</v>
      </c>
      <c r="H488" t="n">
        <v>0.9091</v>
      </c>
      <c r="I488" t="inlineStr">
        <is>
          <t>steamdt-live</t>
        </is>
      </c>
      <c r="J488" t="n">
        <v>109.86</v>
      </c>
      <c r="K488" t="n">
        <v>58</v>
      </c>
      <c r="L488" t="n">
        <v>113.57</v>
      </c>
      <c r="M488" t="n">
        <v>89</v>
      </c>
      <c r="N488" t="inlineStr"/>
      <c r="O488" t="n">
        <v>7</v>
      </c>
      <c r="P488" t="n">
        <v>6</v>
      </c>
      <c r="Q488" t="n">
        <v>7</v>
      </c>
      <c r="R488" t="n">
        <v>2</v>
      </c>
      <c r="S488" t="n">
        <v>10</v>
      </c>
      <c r="T488" t="n">
        <v>0</v>
      </c>
      <c r="U488" t="n">
        <v>4</v>
      </c>
      <c r="V488" t="n">
        <v>0</v>
      </c>
      <c r="W488" t="n">
        <v>0</v>
      </c>
      <c r="X488" t="n">
        <v>-0.009999999999999898</v>
      </c>
      <c r="Y488" t="n">
        <v>0.00917431192660545</v>
      </c>
      <c r="Z488" t="n">
        <v>-0.009999999999999898</v>
      </c>
      <c r="AA488" t="n">
        <v>0.009999999999999898</v>
      </c>
      <c r="AB488" t="n">
        <v>0</v>
      </c>
      <c r="AC488" t="n">
        <v>0.1623076923076923</v>
      </c>
      <c r="AD488" t="n">
        <v>-0.0894648829431437</v>
      </c>
      <c r="AE488" t="n">
        <v>-0.3314917127071824</v>
      </c>
      <c r="AF488" t="n">
        <v>0.61</v>
      </c>
      <c r="AG488" t="n">
        <v>3</v>
      </c>
      <c r="AH488" t="inlineStr">
        <is>
          <t>长期阴跌</t>
        </is>
      </c>
      <c r="AI488" t="inlineStr"/>
      <c r="AJ488" t="n">
        <v>36</v>
      </c>
      <c r="AK488" t="n">
        <v>0</v>
      </c>
      <c r="AL488" t="n">
        <v>0</v>
      </c>
    </row>
    <row r="489">
      <c r="A489" t="n">
        <v>488</v>
      </c>
      <c r="B489" t="inlineStr">
        <is>
          <t>MP9 | Airlock (Factory New)</t>
        </is>
      </c>
      <c r="C489" t="n">
        <v>132</v>
      </c>
      <c r="D489" t="n">
        <v>124</v>
      </c>
      <c r="E489" t="n">
        <v>280</v>
      </c>
      <c r="F489" t="n">
        <v>17</v>
      </c>
      <c r="G489" t="n">
        <v>0.0607</v>
      </c>
      <c r="H489" t="n">
        <v>0.9394</v>
      </c>
      <c r="I489" t="inlineStr">
        <is>
          <t>steamdt-live</t>
        </is>
      </c>
      <c r="J489" t="n">
        <v>136.97</v>
      </c>
      <c r="K489" t="n">
        <v>102</v>
      </c>
      <c r="L489" t="n">
        <v>138.22</v>
      </c>
      <c r="M489" t="n">
        <v>95</v>
      </c>
      <c r="N489" t="inlineStr"/>
      <c r="O489" t="n">
        <v>7</v>
      </c>
      <c r="P489" t="n">
        <v>9</v>
      </c>
      <c r="Q489" t="n">
        <v>9</v>
      </c>
      <c r="R489" t="n">
        <v>2</v>
      </c>
      <c r="S489" t="n">
        <v>6</v>
      </c>
      <c r="T489" t="n">
        <v>0</v>
      </c>
      <c r="U489" t="n">
        <v>3</v>
      </c>
      <c r="V489" t="n">
        <v>0</v>
      </c>
      <c r="W489" t="n">
        <v>0</v>
      </c>
      <c r="X489" t="n">
        <v>0.04761904761904767</v>
      </c>
      <c r="Y489" t="n">
        <v>0</v>
      </c>
      <c r="Z489" t="n">
        <v>0.04761904761904767</v>
      </c>
      <c r="AA489" t="n">
        <v>0.02222222222222225</v>
      </c>
      <c r="AB489" t="n">
        <v>0.06024096385542177</v>
      </c>
      <c r="AC489" t="n">
        <v>0.03993017674012667</v>
      </c>
      <c r="AD489" t="n">
        <v>-0.008934604700052584</v>
      </c>
      <c r="AE489" t="n">
        <v>-0.1698113207547169</v>
      </c>
      <c r="AF489" t="n">
        <v>0.61</v>
      </c>
      <c r="AG489" t="n">
        <v>10</v>
      </c>
      <c r="AH489" t="inlineStr">
        <is>
          <t>暂未减速</t>
        </is>
      </c>
      <c r="AI489" t="inlineStr"/>
      <c r="AJ489" t="n">
        <v>36</v>
      </c>
      <c r="AK489" t="n">
        <v>0</v>
      </c>
      <c r="AL489" t="n">
        <v>0</v>
      </c>
    </row>
    <row r="490">
      <c r="A490" t="n">
        <v>489</v>
      </c>
      <c r="B490" t="inlineStr">
        <is>
          <t>M4A1-S | Cyrex (Factory New)</t>
        </is>
      </c>
      <c r="C490" t="n">
        <v>1148.99</v>
      </c>
      <c r="D490" t="n">
        <v>1100</v>
      </c>
      <c r="E490" t="n">
        <v>536</v>
      </c>
      <c r="F490" t="n">
        <v>26</v>
      </c>
      <c r="G490" t="n">
        <v>0.0485</v>
      </c>
      <c r="H490" t="n">
        <v>0.9574</v>
      </c>
      <c r="I490" t="inlineStr">
        <is>
          <t>steamdt-live</t>
        </is>
      </c>
      <c r="J490" t="n">
        <v>1199</v>
      </c>
      <c r="K490" t="n">
        <v>240</v>
      </c>
      <c r="L490" t="n">
        <v>1170</v>
      </c>
      <c r="M490" t="n">
        <v>126</v>
      </c>
      <c r="N490" t="inlineStr"/>
      <c r="O490" t="n">
        <v>3</v>
      </c>
      <c r="P490" t="n">
        <v>9</v>
      </c>
      <c r="Q490" t="n">
        <v>12</v>
      </c>
      <c r="R490" t="n">
        <v>2</v>
      </c>
      <c r="S490" t="n">
        <v>4</v>
      </c>
      <c r="T490" t="n">
        <v>0</v>
      </c>
      <c r="U490" t="n">
        <v>6</v>
      </c>
      <c r="V490" t="n">
        <v>0</v>
      </c>
      <c r="W490" t="n">
        <v>-0.002235136343316957</v>
      </c>
      <c r="X490" t="n">
        <v>0.02956093189964148</v>
      </c>
      <c r="Y490" t="n">
        <v>0</v>
      </c>
      <c r="Z490" t="n">
        <v>0.02725972284309353</v>
      </c>
      <c r="AA490" t="n">
        <v>0.00735205183585308</v>
      </c>
      <c r="AB490" t="n">
        <v>0.03144637150346519</v>
      </c>
      <c r="AC490" t="n">
        <v>0.02295107059643875</v>
      </c>
      <c r="AD490" t="n">
        <v>-0.01795726495726491</v>
      </c>
      <c r="AE490" t="n">
        <v>-0.1147996918335902</v>
      </c>
      <c r="AF490" t="n">
        <v>0.61</v>
      </c>
      <c r="AG490" t="n">
        <v>4</v>
      </c>
      <c r="AH490" t="inlineStr">
        <is>
          <t>回撤不明显</t>
        </is>
      </c>
      <c r="AI490" t="inlineStr"/>
      <c r="AJ490" t="n">
        <v>36</v>
      </c>
      <c r="AK490" t="n">
        <v>0</v>
      </c>
      <c r="AL490" t="n">
        <v>0</v>
      </c>
    </row>
    <row r="491">
      <c r="A491" t="n">
        <v>490</v>
      </c>
      <c r="B491" t="inlineStr">
        <is>
          <t>Desert Eagle | Blaze (Factory New)</t>
        </is>
      </c>
      <c r="C491" t="n">
        <v>3618.5</v>
      </c>
      <c r="D491" t="n">
        <v>3390</v>
      </c>
      <c r="E491" t="n">
        <v>492</v>
      </c>
      <c r="F491" t="n">
        <v>15</v>
      </c>
      <c r="G491" t="n">
        <v>0.0305</v>
      </c>
      <c r="H491" t="n">
        <v>0.9369</v>
      </c>
      <c r="I491" t="inlineStr">
        <is>
          <t>steamdt-live</t>
        </is>
      </c>
      <c r="J491" t="n">
        <v>3683.5</v>
      </c>
      <c r="K491" t="n">
        <v>452</v>
      </c>
      <c r="L491" t="n">
        <v>3688.22</v>
      </c>
      <c r="M491" t="n">
        <v>129</v>
      </c>
      <c r="N491" t="inlineStr"/>
      <c r="O491" t="n">
        <v>3</v>
      </c>
      <c r="P491" t="n">
        <v>9</v>
      </c>
      <c r="Q491" t="n">
        <v>9</v>
      </c>
      <c r="R491" t="n">
        <v>2</v>
      </c>
      <c r="S491" t="n">
        <v>4</v>
      </c>
      <c r="T491" t="n">
        <v>0</v>
      </c>
      <c r="U491" t="n">
        <v>6</v>
      </c>
      <c r="V491" t="n">
        <v>3</v>
      </c>
      <c r="W491" t="n">
        <v>0.0016497437544436</v>
      </c>
      <c r="X491" t="n">
        <v>-0.008358454371060531</v>
      </c>
      <c r="Y491" t="n">
        <v>-0.00137335526315796</v>
      </c>
      <c r="Z491" t="n">
        <v>-0.006722499924512459</v>
      </c>
      <c r="AA491" t="n">
        <v>0.008630136986301329</v>
      </c>
      <c r="AB491" t="n">
        <v>0.005138888888888804</v>
      </c>
      <c r="AC491" t="n">
        <v>0.02728494623655919</v>
      </c>
      <c r="AD491" t="n">
        <v>0.008500557413600784</v>
      </c>
      <c r="AE491" t="n">
        <v>-0.1108877853648468</v>
      </c>
      <c r="AF491" t="n">
        <v>0.61</v>
      </c>
      <c r="AG491" t="n">
        <v>4</v>
      </c>
      <c r="AH491" t="inlineStr">
        <is>
          <t>回撤不明显</t>
        </is>
      </c>
      <c r="AI491" t="inlineStr"/>
      <c r="AJ491" t="n">
        <v>36</v>
      </c>
      <c r="AK491" t="n">
        <v>0</v>
      </c>
      <c r="AL491" t="n">
        <v>0</v>
      </c>
    </row>
    <row r="492">
      <c r="A492" t="n">
        <v>491</v>
      </c>
      <c r="B492" t="inlineStr">
        <is>
          <t>Tec-9 | Re-Entry (Factory New)</t>
        </is>
      </c>
      <c r="C492" t="n">
        <v>35.78</v>
      </c>
      <c r="D492" t="n">
        <v>33.7</v>
      </c>
      <c r="E492" t="n">
        <v>877</v>
      </c>
      <c r="F492" t="n">
        <v>26</v>
      </c>
      <c r="G492" t="n">
        <v>0.0296</v>
      </c>
      <c r="H492" t="n">
        <v>0.9419</v>
      </c>
      <c r="I492" t="inlineStr">
        <is>
          <t>steamdt-live</t>
        </is>
      </c>
      <c r="J492" t="n">
        <v>32.99</v>
      </c>
      <c r="K492" t="n">
        <v>184</v>
      </c>
      <c r="L492" t="n">
        <v>34.38</v>
      </c>
      <c r="M492" t="n">
        <v>223</v>
      </c>
      <c r="N492" t="inlineStr"/>
      <c r="O492" t="n">
        <v>3</v>
      </c>
      <c r="P492" t="n">
        <v>9</v>
      </c>
      <c r="Q492" t="n">
        <v>12</v>
      </c>
      <c r="R492" t="n">
        <v>2</v>
      </c>
      <c r="S492" t="n">
        <v>10</v>
      </c>
      <c r="T492" t="n">
        <v>0</v>
      </c>
      <c r="U492" t="n">
        <v>0</v>
      </c>
      <c r="V492" t="n">
        <v>0</v>
      </c>
      <c r="W492" t="n">
        <v>-0.0002889338341519609</v>
      </c>
      <c r="X492" t="n">
        <v>-0.04624277456647408</v>
      </c>
      <c r="Y492" t="n">
        <v>-0.05333698030634582</v>
      </c>
      <c r="Z492" t="n">
        <v>-0.0465183472984686</v>
      </c>
      <c r="AA492" t="n">
        <v>0.09613804437140505</v>
      </c>
      <c r="AB492" t="n">
        <v>0.0003031221582296961</v>
      </c>
      <c r="AC492" t="n">
        <v>0.1853863243643544</v>
      </c>
      <c r="AD492" t="n">
        <v>-0.1774675972083748</v>
      </c>
      <c r="AE492" t="n">
        <v>-0.2978723404255319</v>
      </c>
      <c r="AF492" t="n">
        <v>0.1</v>
      </c>
      <c r="AG492" t="n">
        <v>1</v>
      </c>
      <c r="AH492" t="inlineStr">
        <is>
          <t>价格更新稀疏</t>
        </is>
      </c>
      <c r="AI492" t="inlineStr"/>
      <c r="AJ492" t="n">
        <v>36</v>
      </c>
      <c r="AK492" t="n">
        <v>0</v>
      </c>
      <c r="AL492" t="n">
        <v>0</v>
      </c>
    </row>
    <row r="493">
      <c r="A493" t="n">
        <v>492</v>
      </c>
      <c r="B493" t="inlineStr">
        <is>
          <t>★ Driver Gloves | Plum Quill (Minimal Wear)</t>
        </is>
      </c>
      <c r="C493" t="n">
        <v>1014</v>
      </c>
      <c r="D493" t="n">
        <v>1190</v>
      </c>
      <c r="E493" t="n">
        <v>16</v>
      </c>
      <c r="F493" t="n">
        <v>11</v>
      </c>
      <c r="G493" t="n">
        <v>0.6875</v>
      </c>
      <c r="H493" t="n">
        <v>1.1736</v>
      </c>
      <c r="I493" t="inlineStr">
        <is>
          <t>steamdt-live</t>
        </is>
      </c>
      <c r="J493" t="n">
        <v>1000</v>
      </c>
      <c r="K493" t="n">
        <v>20</v>
      </c>
      <c r="L493" t="n">
        <v>1060</v>
      </c>
      <c r="M493" t="n">
        <v>9</v>
      </c>
      <c r="N493" t="inlineStr">
        <is>
          <t>溢价求购:买一高于卖一,多为定向收特定图案,买一价不可作退出价</t>
        </is>
      </c>
      <c r="O493" t="n">
        <v>20</v>
      </c>
      <c r="P493" t="n">
        <v>0</v>
      </c>
      <c r="Q493" t="n">
        <v>2</v>
      </c>
      <c r="R493" t="n">
        <v>5</v>
      </c>
      <c r="S493" t="n">
        <v>4</v>
      </c>
      <c r="T493" t="n">
        <v>0</v>
      </c>
      <c r="U493" t="n">
        <v>4</v>
      </c>
      <c r="V493" t="n">
        <v>0</v>
      </c>
      <c r="W493" t="n">
        <v>0</v>
      </c>
      <c r="X493" t="n">
        <v>-0.01380670611439838</v>
      </c>
      <c r="Y493" t="n">
        <v>-0.0009852216748768017</v>
      </c>
      <c r="Z493" t="n">
        <v>-0.01380670611439838</v>
      </c>
      <c r="AA493" t="n">
        <v>0.01477832512315269</v>
      </c>
      <c r="AB493" t="n">
        <v>0.0005002501250626068</v>
      </c>
      <c r="AC493" t="n">
        <v>0.01960784313725494</v>
      </c>
      <c r="AD493" t="n">
        <v>0.002506265664160345</v>
      </c>
      <c r="AE493" t="n">
        <v>-0.08256880733944949</v>
      </c>
      <c r="AF493" t="n">
        <v>0.36</v>
      </c>
      <c r="AG493" t="n">
        <v>2</v>
      </c>
      <c r="AH493" t="inlineStr">
        <is>
          <t>可能加速下跌</t>
        </is>
      </c>
      <c r="AI493" t="inlineStr">
        <is>
          <t>买一异常溢价(不作为可成交退出价)</t>
        </is>
      </c>
      <c r="AJ493" t="n">
        <v>35</v>
      </c>
      <c r="AK493" t="n">
        <v>0</v>
      </c>
      <c r="AL493" t="n">
        <v>0</v>
      </c>
    </row>
    <row r="494">
      <c r="A494" t="n">
        <v>493</v>
      </c>
      <c r="B494" t="inlineStr">
        <is>
          <t>★ Driver Gloves | Wave Chaser (Field-Tested)</t>
        </is>
      </c>
      <c r="C494" t="n">
        <v>949.5</v>
      </c>
      <c r="D494" t="n">
        <v>1570</v>
      </c>
      <c r="E494" t="n">
        <v>73</v>
      </c>
      <c r="F494" t="n">
        <v>30</v>
      </c>
      <c r="G494" t="n">
        <v>0.411</v>
      </c>
      <c r="H494" t="n">
        <v>1.6535</v>
      </c>
      <c r="I494" t="inlineStr">
        <is>
          <t>steamdt-live</t>
        </is>
      </c>
      <c r="J494" t="n">
        <v>900</v>
      </c>
      <c r="K494" t="n">
        <v>82</v>
      </c>
      <c r="L494" t="n">
        <v>999</v>
      </c>
      <c r="M494" t="n">
        <v>36</v>
      </c>
      <c r="N494" t="inlineStr">
        <is>
          <t>溢价求购:买一高于卖一,多为定向收特定图案,买一价不可作退出价</t>
        </is>
      </c>
      <c r="O494" t="n">
        <v>20</v>
      </c>
      <c r="P494" t="n">
        <v>0</v>
      </c>
      <c r="Q494" t="n">
        <v>4</v>
      </c>
      <c r="R494" t="n">
        <v>5</v>
      </c>
      <c r="S494" t="n">
        <v>6</v>
      </c>
      <c r="T494" t="n">
        <v>0</v>
      </c>
      <c r="U494" t="n">
        <v>0</v>
      </c>
      <c r="V494" t="n">
        <v>0</v>
      </c>
      <c r="W494" t="n">
        <v>-0.005524861878453025</v>
      </c>
      <c r="X494" t="n">
        <v>0</v>
      </c>
      <c r="Y494" t="n">
        <v>-0.005494505494505475</v>
      </c>
      <c r="Z494" t="n">
        <v>-0.005524861878453025</v>
      </c>
      <c r="AA494" t="n">
        <v>0.01098901098901095</v>
      </c>
      <c r="AB494" t="n">
        <v>0</v>
      </c>
      <c r="AC494" t="n">
        <v>0.04051172707889128</v>
      </c>
      <c r="AD494" t="n">
        <v>-0.04051172707889128</v>
      </c>
      <c r="AE494" t="n">
        <v>-0.1084695393759286</v>
      </c>
      <c r="AF494" t="n">
        <v>0.61</v>
      </c>
      <c r="AG494" t="n">
        <v>1</v>
      </c>
      <c r="AH494" t="inlineStr">
        <is>
          <t>价格更新稀疏</t>
        </is>
      </c>
      <c r="AI494" t="inlineStr">
        <is>
          <t>买一异常溢价(不作为可成交退出价)</t>
        </is>
      </c>
      <c r="AJ494" t="n">
        <v>35</v>
      </c>
      <c r="AK494" t="n">
        <v>0</v>
      </c>
      <c r="AL494" t="n">
        <v>0</v>
      </c>
    </row>
    <row r="495">
      <c r="A495" t="n">
        <v>494</v>
      </c>
      <c r="B495" t="inlineStr">
        <is>
          <t>Tec-9 | Blast From the Past (Factory New)</t>
        </is>
      </c>
      <c r="C495" t="n">
        <v>45.99</v>
      </c>
      <c r="D495" t="n">
        <v>35.1</v>
      </c>
      <c r="E495" t="n">
        <v>56</v>
      </c>
      <c r="F495" t="n">
        <v>9</v>
      </c>
      <c r="G495" t="n">
        <v>0.1607</v>
      </c>
      <c r="H495" t="n">
        <v>0.7632</v>
      </c>
      <c r="I495" t="inlineStr">
        <is>
          <t>steamdt-live</t>
        </is>
      </c>
      <c r="J495" t="n">
        <v>49.84</v>
      </c>
      <c r="K495" t="n">
        <v>33</v>
      </c>
      <c r="L495" t="n">
        <v>45.72</v>
      </c>
      <c r="M495" t="n">
        <v>35</v>
      </c>
      <c r="N495" t="inlineStr"/>
      <c r="O495" t="n">
        <v>14</v>
      </c>
      <c r="P495" t="n">
        <v>1</v>
      </c>
      <c r="Q495" t="n">
        <v>4</v>
      </c>
      <c r="R495" t="n">
        <v>2</v>
      </c>
      <c r="S495" t="n">
        <v>8</v>
      </c>
      <c r="T495" t="n">
        <v>0</v>
      </c>
      <c r="U495" t="n">
        <v>6</v>
      </c>
      <c r="V495" t="n">
        <v>0</v>
      </c>
      <c r="W495" t="n">
        <v>-0.003270111183780178</v>
      </c>
      <c r="X495" t="n">
        <v>0</v>
      </c>
      <c r="Y495" t="n">
        <v>0.03101820633850294</v>
      </c>
      <c r="Z495" t="n">
        <v>-0.003270111183780178</v>
      </c>
      <c r="AA495" t="n">
        <v>0.003270111183780178</v>
      </c>
      <c r="AB495" t="n">
        <v>0.02764666217127432</v>
      </c>
      <c r="AC495" t="n">
        <v>0.06215384615384623</v>
      </c>
      <c r="AD495" t="n">
        <v>0.05272852866682021</v>
      </c>
      <c r="AE495" t="n">
        <v>-0.07411907654921024</v>
      </c>
      <c r="AF495" t="n">
        <v>0.61</v>
      </c>
      <c r="AG495" t="n">
        <v>2</v>
      </c>
      <c r="AH495" t="inlineStr">
        <is>
          <t>回撤不明显</t>
        </is>
      </c>
      <c r="AI495" t="inlineStr"/>
      <c r="AJ495" t="n">
        <v>35</v>
      </c>
      <c r="AK495" t="n">
        <v>0</v>
      </c>
      <c r="AL495" t="n">
        <v>0</v>
      </c>
    </row>
    <row r="496">
      <c r="A496" t="n">
        <v>495</v>
      </c>
      <c r="B496" t="inlineStr">
        <is>
          <t>P250 | Apep's Curse (Factory New)</t>
        </is>
      </c>
      <c r="C496" t="n">
        <v>544.9</v>
      </c>
      <c r="D496" t="n">
        <v>478</v>
      </c>
      <c r="E496" t="n">
        <v>64</v>
      </c>
      <c r="F496" t="n">
        <v>9</v>
      </c>
      <c r="G496" t="n">
        <v>0.1406</v>
      </c>
      <c r="H496" t="n">
        <v>0.8772</v>
      </c>
      <c r="I496" t="inlineStr">
        <is>
          <t>steamdt-live</t>
        </is>
      </c>
      <c r="J496" t="n">
        <v>561.6</v>
      </c>
      <c r="K496" t="n">
        <v>44</v>
      </c>
      <c r="L496" t="n">
        <v>558.3</v>
      </c>
      <c r="M496" t="n">
        <v>51</v>
      </c>
      <c r="N496" t="inlineStr"/>
      <c r="O496" t="n">
        <v>11</v>
      </c>
      <c r="P496" t="n">
        <v>3</v>
      </c>
      <c r="Q496" t="n">
        <v>4</v>
      </c>
      <c r="R496" t="n">
        <v>2</v>
      </c>
      <c r="S496" t="n">
        <v>6</v>
      </c>
      <c r="T496" t="n">
        <v>0</v>
      </c>
      <c r="U496" t="n">
        <v>4</v>
      </c>
      <c r="V496" t="n">
        <v>5</v>
      </c>
      <c r="W496" t="n">
        <v>-0.005264113269195847</v>
      </c>
      <c r="X496" t="n">
        <v>-0.005656934306569439</v>
      </c>
      <c r="Y496" t="n">
        <v>-0.008816120906800951</v>
      </c>
      <c r="Z496" t="n">
        <v>-0.01089126883281899</v>
      </c>
      <c r="AA496" t="n">
        <v>0.02275865779515429</v>
      </c>
      <c r="AB496" t="n">
        <v>0.01284410490901311</v>
      </c>
      <c r="AC496" t="n">
        <v>0.04168132254660573</v>
      </c>
      <c r="AD496" t="n">
        <v>0.01075867186050816</v>
      </c>
      <c r="AE496" t="n">
        <v>-0.2215714285714286</v>
      </c>
      <c r="AF496" t="n">
        <v>0.61</v>
      </c>
      <c r="AG496" t="n">
        <v>2</v>
      </c>
      <c r="AH496" t="inlineStr">
        <is>
          <t>暂未减速</t>
        </is>
      </c>
      <c r="AI496" t="inlineStr"/>
      <c r="AJ496" t="n">
        <v>35</v>
      </c>
      <c r="AK496" t="n">
        <v>0</v>
      </c>
      <c r="AL496" t="n">
        <v>0</v>
      </c>
    </row>
    <row r="497">
      <c r="A497" t="n">
        <v>496</v>
      </c>
      <c r="B497" t="inlineStr">
        <is>
          <t>★ Specialist Gloves | Marble Fade (Minimal Wear)</t>
        </is>
      </c>
      <c r="C497" t="n">
        <v>1899.5</v>
      </c>
      <c r="D497" t="n">
        <v>4190</v>
      </c>
      <c r="E497" t="n">
        <v>222</v>
      </c>
      <c r="F497" t="n">
        <v>30</v>
      </c>
      <c r="G497" t="n">
        <v>0.1351</v>
      </c>
      <c r="H497" t="n">
        <v>2.2058</v>
      </c>
      <c r="I497" t="inlineStr">
        <is>
          <t>steamdt-live</t>
        </is>
      </c>
      <c r="J497" t="n">
        <v>1900</v>
      </c>
      <c r="K497" t="n">
        <v>204</v>
      </c>
      <c r="L497" t="n">
        <v>1952.5</v>
      </c>
      <c r="M497" t="n">
        <v>65</v>
      </c>
      <c r="N497" t="inlineStr">
        <is>
          <t>溢价求购:买一高于卖一,多为定向收特定图案,买一价不可作退出价</t>
        </is>
      </c>
      <c r="O497" t="n">
        <v>11</v>
      </c>
      <c r="P497" t="n">
        <v>0</v>
      </c>
      <c r="Q497" t="n">
        <v>7</v>
      </c>
      <c r="R497" t="n">
        <v>5</v>
      </c>
      <c r="S497" t="n">
        <v>8</v>
      </c>
      <c r="T497" t="n">
        <v>0</v>
      </c>
      <c r="U497" t="n">
        <v>4</v>
      </c>
      <c r="V497" t="n">
        <v>0</v>
      </c>
      <c r="W497" t="n">
        <v>-0.00316199376947035</v>
      </c>
      <c r="X497" t="n">
        <v>-0.01063070664770749</v>
      </c>
      <c r="Y497" t="n">
        <v>-0.01205437291613232</v>
      </c>
      <c r="Z497" t="n">
        <v>-0.01375908618899269</v>
      </c>
      <c r="AA497" t="n">
        <v>0.02564760194921778</v>
      </c>
      <c r="AB497" t="n">
        <v>0.0002685638155019987</v>
      </c>
      <c r="AC497" t="n">
        <v>0.07566909975669101</v>
      </c>
      <c r="AD497" t="n">
        <v>-0.07296242069302095</v>
      </c>
      <c r="AE497" t="n">
        <v>-0.1659385003139531</v>
      </c>
      <c r="AF497" t="n">
        <v>0.61</v>
      </c>
      <c r="AG497" t="n">
        <v>2</v>
      </c>
      <c r="AH497" t="inlineStr">
        <is>
          <t>可能加速下跌</t>
        </is>
      </c>
      <c r="AI497" t="inlineStr">
        <is>
          <t>买一异常溢价(不作为可成交退出价)</t>
        </is>
      </c>
      <c r="AJ497" t="n">
        <v>35</v>
      </c>
      <c r="AK497" t="n">
        <v>0</v>
      </c>
      <c r="AL497" t="n">
        <v>0</v>
      </c>
    </row>
    <row r="498">
      <c r="A498" t="n">
        <v>497</v>
      </c>
      <c r="B498" t="inlineStr">
        <is>
          <t>★ Moto Gloves | Transport (Minimal Wear)</t>
        </is>
      </c>
      <c r="C498" t="n">
        <v>322</v>
      </c>
      <c r="D498" t="n">
        <v>388</v>
      </c>
      <c r="E498" t="n">
        <v>153</v>
      </c>
      <c r="F498" t="n">
        <v>20</v>
      </c>
      <c r="G498" t="n">
        <v>0.1307</v>
      </c>
      <c r="H498" t="n">
        <v>1.205</v>
      </c>
      <c r="I498" t="inlineStr">
        <is>
          <t>steamdt-live</t>
        </is>
      </c>
      <c r="J498" t="n">
        <v>320</v>
      </c>
      <c r="K498" t="n">
        <v>121</v>
      </c>
      <c r="L498" t="n">
        <v>345</v>
      </c>
      <c r="M498" t="n">
        <v>51</v>
      </c>
      <c r="N498" t="inlineStr">
        <is>
          <t>溢价求购:买一高于卖一,多为定向收特定图案,买一价不可作退出价</t>
        </is>
      </c>
      <c r="O498" t="n">
        <v>11</v>
      </c>
      <c r="P498" t="n">
        <v>0</v>
      </c>
      <c r="Q498" t="n">
        <v>7</v>
      </c>
      <c r="R498" t="n">
        <v>5</v>
      </c>
      <c r="S498" t="n">
        <v>6</v>
      </c>
      <c r="T498" t="n">
        <v>0</v>
      </c>
      <c r="U498" t="n">
        <v>6</v>
      </c>
      <c r="V498" t="n">
        <v>0</v>
      </c>
      <c r="W498" t="n">
        <v>-0.004615384615384577</v>
      </c>
      <c r="X498" t="n">
        <v>-0.01081916537867078</v>
      </c>
      <c r="Y498" t="n">
        <v>-0.01365705614567525</v>
      </c>
      <c r="Z498" t="n">
        <v>-0.01538461538461533</v>
      </c>
      <c r="AA498" t="n">
        <v>0.02883156297420331</v>
      </c>
      <c r="AB498" t="n">
        <v>0.004709576138147487</v>
      </c>
      <c r="AC498" t="n">
        <v>0.04594377031096275</v>
      </c>
      <c r="AD498" t="n">
        <v>-0.02735562310030393</v>
      </c>
      <c r="AE498" t="n">
        <v>-0.096045197740113</v>
      </c>
      <c r="AF498" t="n">
        <v>0.61</v>
      </c>
      <c r="AG498" t="n">
        <v>7</v>
      </c>
      <c r="AH498" t="inlineStr">
        <is>
          <t>可能加速下跌</t>
        </is>
      </c>
      <c r="AI498" t="inlineStr">
        <is>
          <t>买一异常溢价(不作为可成交退出价)</t>
        </is>
      </c>
      <c r="AJ498" t="n">
        <v>35</v>
      </c>
      <c r="AK498" t="n">
        <v>0</v>
      </c>
      <c r="AL498" t="n">
        <v>0</v>
      </c>
    </row>
    <row r="499">
      <c r="A499" t="n">
        <v>498</v>
      </c>
      <c r="B499" t="inlineStr">
        <is>
          <t>★ Moto Gloves | POW! (Minimal Wear)</t>
        </is>
      </c>
      <c r="C499" t="n">
        <v>858.48</v>
      </c>
      <c r="D499" t="n">
        <v>1420</v>
      </c>
      <c r="E499" t="n">
        <v>297</v>
      </c>
      <c r="F499" t="n">
        <v>35</v>
      </c>
      <c r="G499" t="n">
        <v>0.1178</v>
      </c>
      <c r="H499" t="n">
        <v>1.6541</v>
      </c>
      <c r="I499" t="inlineStr">
        <is>
          <t>steamdt-live</t>
        </is>
      </c>
      <c r="J499" t="n">
        <v>875</v>
      </c>
      <c r="K499" t="n">
        <v>306</v>
      </c>
      <c r="L499" t="n">
        <v>900</v>
      </c>
      <c r="M499" t="n">
        <v>80</v>
      </c>
      <c r="N499" t="inlineStr">
        <is>
          <t>溢价求购:买一高于卖一,多为定向收特定图案,买一价不可作退出价</t>
        </is>
      </c>
      <c r="O499" t="n">
        <v>11</v>
      </c>
      <c r="P499" t="n">
        <v>0</v>
      </c>
      <c r="Q499" t="n">
        <v>9</v>
      </c>
      <c r="R499" t="n">
        <v>5</v>
      </c>
      <c r="S499" t="n">
        <v>6</v>
      </c>
      <c r="T499" t="n">
        <v>0</v>
      </c>
      <c r="U499" t="n">
        <v>4</v>
      </c>
      <c r="V499" t="n">
        <v>0</v>
      </c>
      <c r="W499" t="n">
        <v>-0.004613610149942327</v>
      </c>
      <c r="X499" t="n">
        <v>-0.005237543453070703</v>
      </c>
      <c r="Y499" t="n">
        <v>-0.001152073732718861</v>
      </c>
      <c r="Z499" t="n">
        <v>-0.009826989619377113</v>
      </c>
      <c r="AA499" t="n">
        <v>0.01153713298791015</v>
      </c>
      <c r="AB499" t="n">
        <v>0.001726954492415445</v>
      </c>
      <c r="AC499" t="n">
        <v>0.04560311284046692</v>
      </c>
      <c r="AD499" t="n">
        <v>-0.03541573033707868</v>
      </c>
      <c r="AE499" t="n">
        <v>-0.1583529411764706</v>
      </c>
      <c r="AF499" t="n">
        <v>0.61</v>
      </c>
      <c r="AG499" t="n">
        <v>12</v>
      </c>
      <c r="AH499" t="inlineStr">
        <is>
          <t>可能加速下跌</t>
        </is>
      </c>
      <c r="AI499" t="inlineStr">
        <is>
          <t>买一异常溢价(不作为可成交退出价)</t>
        </is>
      </c>
      <c r="AJ499" t="n">
        <v>35</v>
      </c>
      <c r="AK499" t="n">
        <v>0</v>
      </c>
      <c r="AL499" t="n">
        <v>0</v>
      </c>
    </row>
    <row r="500">
      <c r="A500" t="n">
        <v>499</v>
      </c>
      <c r="B500" t="inlineStr">
        <is>
          <t>AK-47 | Wild Lotus (Factory New)</t>
        </is>
      </c>
      <c r="C500" t="n">
        <v>89900</v>
      </c>
      <c r="D500" t="n">
        <v>100000</v>
      </c>
      <c r="E500" t="n">
        <v>105</v>
      </c>
      <c r="F500" t="n">
        <v>12</v>
      </c>
      <c r="G500" t="n">
        <v>0.1143</v>
      </c>
      <c r="H500" t="n">
        <v>1.1123</v>
      </c>
      <c r="I500" t="inlineStr">
        <is>
          <t>steamdt-live</t>
        </is>
      </c>
      <c r="J500" t="n">
        <v>90000</v>
      </c>
      <c r="K500" t="n">
        <v>100</v>
      </c>
      <c r="L500" t="n">
        <v>90000</v>
      </c>
      <c r="M500" t="n">
        <v>25</v>
      </c>
      <c r="N500" t="inlineStr">
        <is>
          <t>溢价求购:买一高于卖一,多为定向收特定图案,买一价不可作退出价</t>
        </is>
      </c>
      <c r="O500" t="n">
        <v>11</v>
      </c>
      <c r="P500" t="n">
        <v>0</v>
      </c>
      <c r="Q500" t="n">
        <v>7</v>
      </c>
      <c r="R500" t="n">
        <v>2</v>
      </c>
      <c r="S500" t="n">
        <v>4</v>
      </c>
      <c r="T500" t="n">
        <v>0</v>
      </c>
      <c r="U500" t="n">
        <v>6</v>
      </c>
      <c r="V500" t="n">
        <v>5</v>
      </c>
      <c r="W500" t="n">
        <v>0.003205573364296388</v>
      </c>
      <c r="X500" t="n">
        <v>-0.004297359560517466</v>
      </c>
      <c r="Y500" t="n">
        <v>-5.555555555591951e-06</v>
      </c>
      <c r="Z500" t="n">
        <v>-0.001105561697565038</v>
      </c>
      <c r="AA500" t="n">
        <v>0.01045679691799672</v>
      </c>
      <c r="AB500" t="n">
        <v>0</v>
      </c>
      <c r="AC500" t="n">
        <v>0.02914613456531334</v>
      </c>
      <c r="AD500" t="n">
        <v>-0.02914718301493535</v>
      </c>
      <c r="AE500" t="n">
        <v>-0.06353678925411066</v>
      </c>
      <c r="AF500" t="n">
        <v>0.5600000000000001</v>
      </c>
      <c r="AG500" t="n">
        <v>4</v>
      </c>
      <c r="AH500" t="inlineStr">
        <is>
          <t>可能加速下跌</t>
        </is>
      </c>
      <c r="AI500" t="inlineStr">
        <is>
          <t>买一异常溢价(不作为可成交退出价)</t>
        </is>
      </c>
      <c r="AJ500" t="n">
        <v>35</v>
      </c>
      <c r="AK500" t="n">
        <v>0</v>
      </c>
      <c r="AL500" t="n">
        <v>0</v>
      </c>
    </row>
    <row r="501">
      <c r="A501" t="n">
        <v>500</v>
      </c>
      <c r="B501" t="inlineStr">
        <is>
          <t>MP9 | Music Box (Factory New)</t>
        </is>
      </c>
      <c r="C501" t="n">
        <v>38.37</v>
      </c>
      <c r="D501" t="n">
        <v>36.1</v>
      </c>
      <c r="E501" t="n">
        <v>236</v>
      </c>
      <c r="F501" t="n">
        <v>19</v>
      </c>
      <c r="G501" t="n">
        <v>0.0805</v>
      </c>
      <c r="H501" t="n">
        <v>0.9408</v>
      </c>
      <c r="I501" t="inlineStr">
        <is>
          <t>steamdt-live</t>
        </is>
      </c>
      <c r="J501" t="n">
        <v>33.89</v>
      </c>
      <c r="K501" t="n">
        <v>105</v>
      </c>
      <c r="L501" t="n">
        <v>35.34</v>
      </c>
      <c r="M501" t="n">
        <v>110</v>
      </c>
      <c r="N501" t="inlineStr"/>
      <c r="O501" t="n">
        <v>7</v>
      </c>
      <c r="P501" t="n">
        <v>9</v>
      </c>
      <c r="Q501" t="n">
        <v>7</v>
      </c>
      <c r="R501" t="n">
        <v>2</v>
      </c>
      <c r="S501" t="n">
        <v>10</v>
      </c>
      <c r="T501" t="n">
        <v>0</v>
      </c>
      <c r="U501" t="n">
        <v>0</v>
      </c>
      <c r="V501" t="n">
        <v>0</v>
      </c>
      <c r="W501" t="n">
        <v>-0.03937217345038579</v>
      </c>
      <c r="X501" t="n">
        <v>-0.06147881473276096</v>
      </c>
      <c r="Y501" t="n">
        <v>-0.07162262286984433</v>
      </c>
      <c r="Z501" t="n">
        <v>-0.09843043362596438</v>
      </c>
      <c r="AA501" t="n">
        <v>0.1630032106693011</v>
      </c>
      <c r="AB501" t="n">
        <v>0.008630952380952461</v>
      </c>
      <c r="AC501" t="n">
        <v>0.3222</v>
      </c>
      <c r="AD501" t="n">
        <v>-0.3222</v>
      </c>
      <c r="AE501" t="n">
        <v>-0.4136678200692041</v>
      </c>
      <c r="AF501" t="n">
        <v>0.61</v>
      </c>
      <c r="AG501" t="n">
        <v>18</v>
      </c>
      <c r="AH501" t="inlineStr">
        <is>
          <t>长期阴跌</t>
        </is>
      </c>
      <c r="AI501" t="inlineStr"/>
      <c r="AJ501" t="n">
        <v>35</v>
      </c>
      <c r="AK501" t="n">
        <v>0</v>
      </c>
      <c r="AL501" t="n">
        <v>0</v>
      </c>
    </row>
    <row r="502">
      <c r="A502" t="n">
        <v>501</v>
      </c>
      <c r="B502" t="inlineStr">
        <is>
          <t>★ Specialist Gloves | Crimson Web (Field-Tested)</t>
        </is>
      </c>
      <c r="C502" t="n">
        <v>698.46</v>
      </c>
      <c r="D502" t="n">
        <v>913</v>
      </c>
      <c r="E502" t="n">
        <v>572</v>
      </c>
      <c r="F502" t="n">
        <v>42</v>
      </c>
      <c r="G502" t="n">
        <v>0.07340000000000001</v>
      </c>
      <c r="H502" t="n">
        <v>1.3072</v>
      </c>
      <c r="I502" t="inlineStr">
        <is>
          <t>steamdt-live</t>
        </is>
      </c>
      <c r="J502" t="n">
        <v>688</v>
      </c>
      <c r="K502" t="n">
        <v>521</v>
      </c>
      <c r="L502" t="n">
        <v>709.29</v>
      </c>
      <c r="M502" t="n">
        <v>208</v>
      </c>
      <c r="N502" t="inlineStr">
        <is>
          <t>溢价求购:买一高于卖一,多为定向收特定图案,买一价不可作退出价</t>
        </is>
      </c>
      <c r="O502" t="n">
        <v>7</v>
      </c>
      <c r="P502" t="n">
        <v>0</v>
      </c>
      <c r="Q502" t="n">
        <v>12</v>
      </c>
      <c r="R502" t="n">
        <v>5</v>
      </c>
      <c r="S502" t="n">
        <v>6</v>
      </c>
      <c r="T502" t="n">
        <v>3</v>
      </c>
      <c r="U502" t="n">
        <v>2</v>
      </c>
      <c r="V502" t="n">
        <v>0</v>
      </c>
      <c r="W502" t="n">
        <v>0.001486570352302596</v>
      </c>
      <c r="X502" t="n">
        <v>-0.008502666090214661</v>
      </c>
      <c r="Y502" t="n">
        <v>-0.009421553770051272</v>
      </c>
      <c r="Z502" t="n">
        <v>-0.007028735549237219</v>
      </c>
      <c r="AA502" t="n">
        <v>0.01638406770937584</v>
      </c>
      <c r="AB502" t="n">
        <v>0.0117647058823529</v>
      </c>
      <c r="AC502" t="n">
        <v>0.03098591549295771</v>
      </c>
      <c r="AD502" t="n">
        <v>-0.01712881612594463</v>
      </c>
      <c r="AE502" t="n">
        <v>-0.1588316562947023</v>
      </c>
      <c r="AF502" t="n">
        <v>0.61</v>
      </c>
      <c r="AG502" t="n">
        <v>10</v>
      </c>
      <c r="AH502" t="inlineStr">
        <is>
          <t>可能加速下跌</t>
        </is>
      </c>
      <c r="AI502" t="inlineStr">
        <is>
          <t>买一异常溢价(不作为可成交退出价)</t>
        </is>
      </c>
      <c r="AJ502" t="n">
        <v>35</v>
      </c>
      <c r="AK502" t="n">
        <v>0</v>
      </c>
      <c r="AL502" t="n">
        <v>0</v>
      </c>
    </row>
    <row r="503">
      <c r="A503" t="n">
        <v>502</v>
      </c>
      <c r="B503" t="inlineStr">
        <is>
          <t>M4A1-S | Fade (Factory New)</t>
        </is>
      </c>
      <c r="C503" t="n">
        <v>974.5</v>
      </c>
      <c r="D503" t="n">
        <v>1481</v>
      </c>
      <c r="E503" t="n">
        <v>1810</v>
      </c>
      <c r="F503" t="n">
        <v>104</v>
      </c>
      <c r="G503" t="n">
        <v>0.0575</v>
      </c>
      <c r="H503" t="n">
        <v>1.5198</v>
      </c>
      <c r="I503" t="inlineStr">
        <is>
          <t>steamdt-live</t>
        </is>
      </c>
      <c r="J503" t="n">
        <v>994</v>
      </c>
      <c r="K503" t="n">
        <v>1466</v>
      </c>
      <c r="L503" t="n">
        <v>998.89</v>
      </c>
      <c r="M503" t="n">
        <v>935</v>
      </c>
      <c r="N503" t="inlineStr">
        <is>
          <t>溢价求购:买一高于卖一,多为定向收特定图案,买一价不可作退出价</t>
        </is>
      </c>
      <c r="O503" t="n">
        <v>3</v>
      </c>
      <c r="P503" t="n">
        <v>0</v>
      </c>
      <c r="Q503" t="n">
        <v>15</v>
      </c>
      <c r="R503" t="n">
        <v>2</v>
      </c>
      <c r="S503" t="n">
        <v>10</v>
      </c>
      <c r="T503" t="n">
        <v>0</v>
      </c>
      <c r="U503" t="n">
        <v>2</v>
      </c>
      <c r="V503" t="n">
        <v>3</v>
      </c>
      <c r="W503" t="n">
        <v>-0.004016064257028162</v>
      </c>
      <c r="X503" t="n">
        <v>-0.01764112903225812</v>
      </c>
      <c r="Y503" t="n">
        <v>-0.006483790523690747</v>
      </c>
      <c r="Z503" t="n">
        <v>-0.02158634538152615</v>
      </c>
      <c r="AA503" t="n">
        <v>0.03514851485148518</v>
      </c>
      <c r="AB503" t="n">
        <v>0.0151041666666667</v>
      </c>
      <c r="AC503" t="n">
        <v>0.1010976847154321</v>
      </c>
      <c r="AD503" t="n">
        <v>-0.08411654135338342</v>
      </c>
      <c r="AE503" t="n">
        <v>-0.2184617852273639</v>
      </c>
      <c r="AF503" t="n">
        <v>0.61</v>
      </c>
      <c r="AG503" t="n">
        <v>17</v>
      </c>
      <c r="AH503" t="inlineStr">
        <is>
          <t>可能加速下跌</t>
        </is>
      </c>
      <c r="AI503" t="inlineStr">
        <is>
          <t>买一异常溢价(不作为可成交退出价)</t>
        </is>
      </c>
      <c r="AJ503" t="n">
        <v>35</v>
      </c>
      <c r="AK503" t="n">
        <v>0</v>
      </c>
      <c r="AL503" t="n">
        <v>0</v>
      </c>
    </row>
    <row r="504">
      <c r="A504" t="n">
        <v>503</v>
      </c>
      <c r="B504" t="inlineStr">
        <is>
          <t>★ Sport Gloves | Omega (Field-Tested)</t>
        </is>
      </c>
      <c r="C504" t="n">
        <v>996.5</v>
      </c>
      <c r="D504" t="n">
        <v>1570</v>
      </c>
      <c r="E504" t="n">
        <v>942</v>
      </c>
      <c r="F504" t="n">
        <v>54</v>
      </c>
      <c r="G504" t="n">
        <v>0.0573</v>
      </c>
      <c r="H504" t="n">
        <v>1.5755</v>
      </c>
      <c r="I504" t="inlineStr">
        <is>
          <t>steamdt-live</t>
        </is>
      </c>
      <c r="J504" t="n">
        <v>1000</v>
      </c>
      <c r="K504" t="n">
        <v>789</v>
      </c>
      <c r="L504" t="n">
        <v>1040</v>
      </c>
      <c r="M504" t="n">
        <v>238</v>
      </c>
      <c r="N504" t="inlineStr">
        <is>
          <t>溢价求购:买一高于卖一,多为定向收特定图案,买一价不可作退出价</t>
        </is>
      </c>
      <c r="O504" t="n">
        <v>3</v>
      </c>
      <c r="P504" t="n">
        <v>0</v>
      </c>
      <c r="Q504" t="n">
        <v>15</v>
      </c>
      <c r="R504" t="n">
        <v>5</v>
      </c>
      <c r="S504" t="n">
        <v>8</v>
      </c>
      <c r="T504" t="n">
        <v>0</v>
      </c>
      <c r="U504" t="n">
        <v>4</v>
      </c>
      <c r="V504" t="n">
        <v>0</v>
      </c>
      <c r="W504" t="n">
        <v>0.001502253380070151</v>
      </c>
      <c r="X504" t="n">
        <v>-0.004000000000000004</v>
      </c>
      <c r="Y504" t="n">
        <v>-0.001499999999999946</v>
      </c>
      <c r="Z504" t="n">
        <v>-0.002503755633450178</v>
      </c>
      <c r="AA504" t="n">
        <v>0.007958246596081686</v>
      </c>
      <c r="AB504" t="n">
        <v>0.01632653061224487</v>
      </c>
      <c r="AC504" t="n">
        <v>0.05142857142857138</v>
      </c>
      <c r="AD504" t="n">
        <v>-0.004000000000000004</v>
      </c>
      <c r="AE504" t="n">
        <v>-0.1630252100840336</v>
      </c>
      <c r="AF504" t="n">
        <v>0.13</v>
      </c>
      <c r="AG504" t="n">
        <v>11</v>
      </c>
      <c r="AH504" t="inlineStr">
        <is>
          <t>回撤不明显</t>
        </is>
      </c>
      <c r="AI504" t="inlineStr">
        <is>
          <t>买一异常溢价(不作为可成交退出价)</t>
        </is>
      </c>
      <c r="AJ504" t="n">
        <v>35</v>
      </c>
      <c r="AK504" t="n">
        <v>0</v>
      </c>
      <c r="AL504" t="n">
        <v>0</v>
      </c>
    </row>
    <row r="505">
      <c r="A505" t="n">
        <v>504</v>
      </c>
      <c r="B505" t="inlineStr">
        <is>
          <t>★ Sport Gloves | Vice (Minimal Wear)</t>
        </is>
      </c>
      <c r="C505" t="n">
        <v>7000</v>
      </c>
      <c r="D505" t="n">
        <v>18320</v>
      </c>
      <c r="E505" t="n">
        <v>992</v>
      </c>
      <c r="F505" t="n">
        <v>37</v>
      </c>
      <c r="G505" t="n">
        <v>0.0373</v>
      </c>
      <c r="H505" t="n">
        <v>2.6171</v>
      </c>
      <c r="I505" t="inlineStr">
        <is>
          <t>steamdt-live</t>
        </is>
      </c>
      <c r="J505" t="n">
        <v>7048.5</v>
      </c>
      <c r="K505" t="n">
        <v>1008</v>
      </c>
      <c r="L505" t="n">
        <v>7299</v>
      </c>
      <c r="M505" t="n">
        <v>212</v>
      </c>
      <c r="N505" t="inlineStr">
        <is>
          <t>溢价求购:买一高于卖一,多为定向收特定图案,买一价不可作退出价</t>
        </is>
      </c>
      <c r="O505" t="n">
        <v>3</v>
      </c>
      <c r="P505" t="n">
        <v>0</v>
      </c>
      <c r="Q505" t="n">
        <v>15</v>
      </c>
      <c r="R505" t="n">
        <v>5</v>
      </c>
      <c r="S505" t="n">
        <v>10</v>
      </c>
      <c r="T505" t="n">
        <v>0</v>
      </c>
      <c r="U505" t="n">
        <v>2</v>
      </c>
      <c r="V505" t="n">
        <v>0</v>
      </c>
      <c r="W505" t="n">
        <v>-0.01251738525730184</v>
      </c>
      <c r="X505" t="n">
        <v>-0.0140845070422535</v>
      </c>
      <c r="Y505" t="n">
        <v>-0.01371742112482854</v>
      </c>
      <c r="Z505" t="n">
        <v>-0.02642559109874831</v>
      </c>
      <c r="AA505" t="n">
        <v>0.03978052126200271</v>
      </c>
      <c r="AB505" t="n">
        <v>0.01449275362318847</v>
      </c>
      <c r="AC505" t="n">
        <v>0.08484769250882473</v>
      </c>
      <c r="AD505" t="n">
        <v>-0.05386226937892813</v>
      </c>
      <c r="AE505" t="n">
        <v>-0.1764705882352942</v>
      </c>
      <c r="AF505" t="n">
        <v>0.61</v>
      </c>
      <c r="AG505" t="n">
        <v>11</v>
      </c>
      <c r="AH505" t="inlineStr">
        <is>
          <t>可能加速下跌</t>
        </is>
      </c>
      <c r="AI505" t="inlineStr">
        <is>
          <t>买一异常溢价(不作为可成交退出价)</t>
        </is>
      </c>
      <c r="AJ505" t="n">
        <v>35</v>
      </c>
      <c r="AK505" t="n">
        <v>0</v>
      </c>
      <c r="AL505" t="n">
        <v>0</v>
      </c>
    </row>
    <row r="506">
      <c r="A506" t="n">
        <v>505</v>
      </c>
      <c r="B506" t="inlineStr">
        <is>
          <t>M4A4 | Faded Zebra (Factory New)</t>
        </is>
      </c>
      <c r="C506" t="n">
        <v>407</v>
      </c>
      <c r="D506" t="n">
        <v>187</v>
      </c>
      <c r="E506" t="n">
        <v>10</v>
      </c>
      <c r="F506" t="n">
        <v>3</v>
      </c>
      <c r="G506" t="n">
        <v>0.3</v>
      </c>
      <c r="H506" t="n">
        <v>0.4595</v>
      </c>
      <c r="I506" t="inlineStr">
        <is>
          <t>steamdt-live</t>
        </is>
      </c>
      <c r="J506" t="n">
        <v>488</v>
      </c>
      <c r="K506" t="n">
        <v>12</v>
      </c>
      <c r="L506" t="n">
        <v>406.45</v>
      </c>
      <c r="M506" t="n">
        <v>7</v>
      </c>
      <c r="N506" t="inlineStr"/>
      <c r="O506" t="n">
        <v>8</v>
      </c>
      <c r="P506" t="n">
        <v>1</v>
      </c>
      <c r="Q506" t="n">
        <v>2</v>
      </c>
      <c r="R506" t="n">
        <v>2</v>
      </c>
      <c r="S506" t="n">
        <v>0</v>
      </c>
      <c r="T506" t="n">
        <v>10</v>
      </c>
      <c r="U506" t="n">
        <v>6</v>
      </c>
      <c r="V506" t="n">
        <v>5</v>
      </c>
      <c r="W506" t="n">
        <v>0.03037974683544298</v>
      </c>
      <c r="X506" t="n">
        <v>-0.001351351351351338</v>
      </c>
      <c r="Y506" t="n">
        <v>-0.01496259351620943</v>
      </c>
      <c r="Z506" t="n">
        <v>0.02898734177215179</v>
      </c>
      <c r="AA506" t="n">
        <v>0.001351351351351338</v>
      </c>
      <c r="AB506" t="n">
        <v>0.02898734177215179</v>
      </c>
      <c r="AC506" t="n">
        <v>0.001351351351351338</v>
      </c>
      <c r="AD506" t="n">
        <v>-0.001351351351351338</v>
      </c>
      <c r="AE506" t="n">
        <v>0.01612499999999994</v>
      </c>
      <c r="AF506" t="n">
        <v>0.5</v>
      </c>
      <c r="AG506" t="n">
        <v>5</v>
      </c>
      <c r="AH506" t="inlineStr">
        <is>
          <t>回撤不明显</t>
        </is>
      </c>
      <c r="AI506" t="inlineStr"/>
      <c r="AJ506" t="n">
        <v>34</v>
      </c>
      <c r="AK506" t="n">
        <v>0</v>
      </c>
      <c r="AL506" t="n">
        <v>0</v>
      </c>
    </row>
    <row r="507">
      <c r="A507" t="n">
        <v>506</v>
      </c>
      <c r="B507" t="inlineStr">
        <is>
          <t>★ Moto Gloves | Blood Pressure (Minimal Wear)</t>
        </is>
      </c>
      <c r="C507" t="n">
        <v>1089</v>
      </c>
      <c r="D507" t="n">
        <v>1520</v>
      </c>
      <c r="E507" t="n">
        <v>117</v>
      </c>
      <c r="F507" t="n">
        <v>23</v>
      </c>
      <c r="G507" t="n">
        <v>0.1966</v>
      </c>
      <c r="H507" t="n">
        <v>1.3958</v>
      </c>
      <c r="I507" t="inlineStr">
        <is>
          <t>steamdt-live</t>
        </is>
      </c>
      <c r="J507" t="n">
        <v>1120</v>
      </c>
      <c r="K507" t="n">
        <v>85</v>
      </c>
      <c r="L507" t="n">
        <v>1149</v>
      </c>
      <c r="M507" t="n">
        <v>41</v>
      </c>
      <c r="N507" t="inlineStr">
        <is>
          <t>溢价求购:买一高于卖一,多为定向收特定图案,买一价不可作退出价</t>
        </is>
      </c>
      <c r="O507" t="n">
        <v>14</v>
      </c>
      <c r="P507" t="n">
        <v>0</v>
      </c>
      <c r="Q507" t="n">
        <v>7</v>
      </c>
      <c r="R507" t="n">
        <v>5</v>
      </c>
      <c r="S507" t="n">
        <v>8</v>
      </c>
      <c r="T507" t="n">
        <v>0</v>
      </c>
      <c r="U507" t="n">
        <v>0</v>
      </c>
      <c r="V507" t="n">
        <v>0</v>
      </c>
      <c r="W507" t="n">
        <v>-0.003487966515521412</v>
      </c>
      <c r="X507" t="n">
        <v>-0.0374518725936297</v>
      </c>
      <c r="Y507" t="n">
        <v>0.02438588655649832</v>
      </c>
      <c r="Z507" t="n">
        <v>-0.04080920823160095</v>
      </c>
      <c r="AA507" t="n">
        <v>0.04513888888888884</v>
      </c>
      <c r="AB507" t="n">
        <v>0</v>
      </c>
      <c r="AC507" t="n">
        <v>0.06779661016949157</v>
      </c>
      <c r="AD507" t="n">
        <v>-0.03508771929824561</v>
      </c>
      <c r="AE507" t="n">
        <v>-0.1590214067278287</v>
      </c>
      <c r="AF507" t="n">
        <v>0.61</v>
      </c>
      <c r="AG507" t="n">
        <v>7</v>
      </c>
      <c r="AH507" t="inlineStr">
        <is>
          <t>可能加速下跌</t>
        </is>
      </c>
      <c r="AI507" t="inlineStr">
        <is>
          <t>买一异常溢价(不作为可成交退出价)</t>
        </is>
      </c>
      <c r="AJ507" t="n">
        <v>34</v>
      </c>
      <c r="AK507" t="n">
        <v>0</v>
      </c>
      <c r="AL507" t="n">
        <v>0</v>
      </c>
    </row>
    <row r="508">
      <c r="A508" t="n">
        <v>507</v>
      </c>
      <c r="B508" t="inlineStr">
        <is>
          <t>★ Moto Gloves | Smoke Out (Minimal Wear)</t>
        </is>
      </c>
      <c r="C508" t="n">
        <v>988</v>
      </c>
      <c r="D508" t="n">
        <v>1680</v>
      </c>
      <c r="E508" t="n">
        <v>161</v>
      </c>
      <c r="F508" t="n">
        <v>26</v>
      </c>
      <c r="G508" t="n">
        <v>0.1615</v>
      </c>
      <c r="H508" t="n">
        <v>1.7004</v>
      </c>
      <c r="I508" t="inlineStr">
        <is>
          <t>steamdt-live</t>
        </is>
      </c>
      <c r="J508" t="n">
        <v>1027</v>
      </c>
      <c r="K508" t="n">
        <v>132</v>
      </c>
      <c r="L508" t="n">
        <v>1074</v>
      </c>
      <c r="M508" t="n">
        <v>64</v>
      </c>
      <c r="N508" t="inlineStr">
        <is>
          <t>溢价求购:买一高于卖一,多为定向收特定图案,买一价不可作退出价</t>
        </is>
      </c>
      <c r="O508" t="n">
        <v>14</v>
      </c>
      <c r="P508" t="n">
        <v>0</v>
      </c>
      <c r="Q508" t="n">
        <v>7</v>
      </c>
      <c r="R508" t="n">
        <v>5</v>
      </c>
      <c r="S508" t="n">
        <v>8</v>
      </c>
      <c r="T508" t="n">
        <v>0</v>
      </c>
      <c r="U508" t="n">
        <v>0</v>
      </c>
      <c r="V508" t="n">
        <v>0</v>
      </c>
      <c r="W508" t="n">
        <v>-0.0009805920445828953</v>
      </c>
      <c r="X508" t="n">
        <v>-0.03982584695523728</v>
      </c>
      <c r="Y508" t="n">
        <v>-0.003878143133462242</v>
      </c>
      <c r="Z508" t="n">
        <v>-0.04076738609112707</v>
      </c>
      <c r="AA508" t="n">
        <v>0.04540140484449129</v>
      </c>
      <c r="AB508" t="n">
        <v>0</v>
      </c>
      <c r="AC508" t="n">
        <v>0.07663551401869162</v>
      </c>
      <c r="AD508" t="n">
        <v>-0.04077669902912617</v>
      </c>
      <c r="AE508" t="n">
        <v>-0.195112016293279</v>
      </c>
      <c r="AF508" t="n">
        <v>0.61</v>
      </c>
      <c r="AG508" t="n">
        <v>11</v>
      </c>
      <c r="AH508" t="inlineStr">
        <is>
          <t>可能加速下跌</t>
        </is>
      </c>
      <c r="AI508" t="inlineStr">
        <is>
          <t>买一异常溢价(不作为可成交退出价)</t>
        </is>
      </c>
      <c r="AJ508" t="n">
        <v>34</v>
      </c>
      <c r="AK508" t="n">
        <v>0</v>
      </c>
      <c r="AL508" t="n">
        <v>0</v>
      </c>
    </row>
    <row r="509">
      <c r="A509" t="n">
        <v>508</v>
      </c>
      <c r="B509" t="inlineStr">
        <is>
          <t>★ Broken Fang Gloves | Jade (Field-Tested)</t>
        </is>
      </c>
      <c r="C509" t="n">
        <v>407.5</v>
      </c>
      <c r="D509" t="n">
        <v>453</v>
      </c>
      <c r="E509" t="n">
        <v>133</v>
      </c>
      <c r="F509" t="n">
        <v>20</v>
      </c>
      <c r="G509" t="n">
        <v>0.1504</v>
      </c>
      <c r="H509" t="n">
        <v>1.1117</v>
      </c>
      <c r="I509" t="inlineStr">
        <is>
          <t>steamdt-live</t>
        </is>
      </c>
      <c r="J509" t="n">
        <v>417.5</v>
      </c>
      <c r="K509" t="n">
        <v>113</v>
      </c>
      <c r="L509" t="n">
        <v>438.13</v>
      </c>
      <c r="M509" t="n">
        <v>60</v>
      </c>
      <c r="N509" t="inlineStr">
        <is>
          <t>溢价求购:买一高于卖一,多为定向收特定图案,买一价不可作退出价</t>
        </is>
      </c>
      <c r="O509" t="n">
        <v>14</v>
      </c>
      <c r="P509" t="n">
        <v>0</v>
      </c>
      <c r="Q509" t="n">
        <v>7</v>
      </c>
      <c r="R509" t="n">
        <v>5</v>
      </c>
      <c r="S509" t="n">
        <v>6</v>
      </c>
      <c r="T509" t="n">
        <v>0</v>
      </c>
      <c r="U509" t="n">
        <v>2</v>
      </c>
      <c r="V509" t="n">
        <v>0</v>
      </c>
      <c r="W509" t="n">
        <v>-0.002395209580838276</v>
      </c>
      <c r="X509" t="n">
        <v>-0.021608643457383</v>
      </c>
      <c r="Y509" t="n">
        <v>-0.004767580452920139</v>
      </c>
      <c r="Z509" t="n">
        <v>-0.0239520958083832</v>
      </c>
      <c r="AA509" t="n">
        <v>0.02860548271752084</v>
      </c>
      <c r="AB509" t="n">
        <v>0</v>
      </c>
      <c r="AC509" t="n">
        <v>0.03206650831353919</v>
      </c>
      <c r="AD509" t="n">
        <v>-0.03206650831353919</v>
      </c>
      <c r="AE509" t="n">
        <v>-0.05671296296296291</v>
      </c>
      <c r="AF509" t="n">
        <v>0.61</v>
      </c>
      <c r="AG509" t="n">
        <v>11</v>
      </c>
      <c r="AH509" t="inlineStr">
        <is>
          <t>可能加速下跌</t>
        </is>
      </c>
      <c r="AI509" t="inlineStr">
        <is>
          <t>买一异常溢价(不作为可成交退出价)</t>
        </is>
      </c>
      <c r="AJ509" t="n">
        <v>34</v>
      </c>
      <c r="AK509" t="n">
        <v>0</v>
      </c>
      <c r="AL509" t="n">
        <v>0</v>
      </c>
    </row>
    <row r="510">
      <c r="A510" t="n">
        <v>509</v>
      </c>
      <c r="B510" t="inlineStr">
        <is>
          <t>M4A4 | Eye of Horus (Factory New)</t>
        </is>
      </c>
      <c r="C510" t="n">
        <v>3650</v>
      </c>
      <c r="D510" t="n">
        <v>4560</v>
      </c>
      <c r="E510" t="n">
        <v>276</v>
      </c>
      <c r="F510" t="n">
        <v>40</v>
      </c>
      <c r="G510" t="n">
        <v>0.1449</v>
      </c>
      <c r="H510" t="n">
        <v>1.2493</v>
      </c>
      <c r="I510" t="inlineStr">
        <is>
          <t>steamdt-live</t>
        </is>
      </c>
      <c r="J510" t="n">
        <v>3798.5</v>
      </c>
      <c r="K510" t="n">
        <v>131</v>
      </c>
      <c r="L510" t="n">
        <v>3799</v>
      </c>
      <c r="M510" t="n">
        <v>73</v>
      </c>
      <c r="N510" t="inlineStr">
        <is>
          <t>溢价求购:买一高于卖一,多为定向收特定图案,买一价不可作退出价</t>
        </is>
      </c>
      <c r="O510" t="n">
        <v>11</v>
      </c>
      <c r="P510" t="n">
        <v>0</v>
      </c>
      <c r="Q510" t="n">
        <v>9</v>
      </c>
      <c r="R510" t="n">
        <v>2</v>
      </c>
      <c r="S510" t="n">
        <v>10</v>
      </c>
      <c r="T510" t="n">
        <v>0</v>
      </c>
      <c r="U510" t="n">
        <v>2</v>
      </c>
      <c r="V510" t="n">
        <v>0</v>
      </c>
      <c r="W510" t="n">
        <v>-0.0005450333832947019</v>
      </c>
      <c r="X510" t="n">
        <v>-0.004771642808452659</v>
      </c>
      <c r="Y510" t="n">
        <v>-0.007975128413084565</v>
      </c>
      <c r="Z510" t="n">
        <v>-0.005314075487123593</v>
      </c>
      <c r="AA510" t="n">
        <v>0.01324682346580153</v>
      </c>
      <c r="AB510" t="n">
        <v>0.01388888888888884</v>
      </c>
      <c r="AC510" t="n">
        <v>0.08727181795448857</v>
      </c>
      <c r="AD510" t="n">
        <v>-0.0641025641025641</v>
      </c>
      <c r="AE510" t="n">
        <v>-0.2113223854796888</v>
      </c>
      <c r="AF510" t="n">
        <v>0.61</v>
      </c>
      <c r="AG510" t="n">
        <v>7</v>
      </c>
      <c r="AH510" t="inlineStr">
        <is>
          <t>暂未减速</t>
        </is>
      </c>
      <c r="AI510" t="inlineStr">
        <is>
          <t>买一异常溢价(不作为可成交退出价)</t>
        </is>
      </c>
      <c r="AJ510" t="n">
        <v>34</v>
      </c>
      <c r="AK510" t="n">
        <v>0</v>
      </c>
      <c r="AL510" t="n">
        <v>0</v>
      </c>
    </row>
    <row r="511">
      <c r="A511" t="n">
        <v>510</v>
      </c>
      <c r="B511" t="inlineStr">
        <is>
          <t>AWP | Oni Taiji (Factory New)</t>
        </is>
      </c>
      <c r="C511" t="n">
        <v>2997.5</v>
      </c>
      <c r="D511" t="n">
        <v>3910</v>
      </c>
      <c r="E511" t="n">
        <v>346</v>
      </c>
      <c r="F511" t="n">
        <v>47</v>
      </c>
      <c r="G511" t="n">
        <v>0.1358</v>
      </c>
      <c r="H511" t="n">
        <v>1.3044</v>
      </c>
      <c r="I511" t="inlineStr">
        <is>
          <t>steamdt-live</t>
        </is>
      </c>
      <c r="J511" t="n">
        <v>3539.99</v>
      </c>
      <c r="K511" t="n">
        <v>95</v>
      </c>
      <c r="L511" t="n">
        <v>3047.32</v>
      </c>
      <c r="M511" t="n">
        <v>85</v>
      </c>
      <c r="N511" t="inlineStr">
        <is>
          <t>溢价求购:买一高于卖一,多为定向收特定图案,买一价不可作退出价</t>
        </is>
      </c>
      <c r="O511" t="n">
        <v>11</v>
      </c>
      <c r="P511" t="n">
        <v>0</v>
      </c>
      <c r="Q511" t="n">
        <v>9</v>
      </c>
      <c r="R511" t="n">
        <v>2</v>
      </c>
      <c r="S511" t="n">
        <v>10</v>
      </c>
      <c r="T511" t="n">
        <v>0</v>
      </c>
      <c r="U511" t="n">
        <v>2</v>
      </c>
      <c r="V511" t="n">
        <v>0</v>
      </c>
      <c r="W511" t="n">
        <v>0.004866588353750645</v>
      </c>
      <c r="X511" t="n">
        <v>0.001169004676018659</v>
      </c>
      <c r="Y511" t="n">
        <v>-0.006170780520346919</v>
      </c>
      <c r="Z511" t="n">
        <v>0.006041282094311207</v>
      </c>
      <c r="AA511" t="n">
        <v>0.0001667778519012231</v>
      </c>
      <c r="AB511" t="n">
        <v>0.02689277149708813</v>
      </c>
      <c r="AC511" t="n">
        <v>0.1152597402597403</v>
      </c>
      <c r="AD511" t="n">
        <v>-0.1020071899340923</v>
      </c>
      <c r="AE511" t="n">
        <v>-0.1942204301075269</v>
      </c>
      <c r="AF511" t="n">
        <v>0.61</v>
      </c>
      <c r="AG511" t="n">
        <v>6</v>
      </c>
      <c r="AH511" t="inlineStr">
        <is>
          <t>回撤不明显</t>
        </is>
      </c>
      <c r="AI511" t="inlineStr">
        <is>
          <t>买一异常溢价(不作为可成交退出价)</t>
        </is>
      </c>
      <c r="AJ511" t="n">
        <v>34</v>
      </c>
      <c r="AK511" t="n">
        <v>0</v>
      </c>
      <c r="AL511" t="n">
        <v>0</v>
      </c>
    </row>
    <row r="512">
      <c r="A512" t="n">
        <v>511</v>
      </c>
      <c r="B512" t="inlineStr">
        <is>
          <t>★ Specialist Gloves | Mogul (Minimal Wear)</t>
        </is>
      </c>
      <c r="C512" t="n">
        <v>825</v>
      </c>
      <c r="D512" t="n">
        <v>1280</v>
      </c>
      <c r="E512" t="n">
        <v>238</v>
      </c>
      <c r="F512" t="n">
        <v>24</v>
      </c>
      <c r="G512" t="n">
        <v>0.1008</v>
      </c>
      <c r="H512" t="n">
        <v>1.5515</v>
      </c>
      <c r="I512" t="inlineStr">
        <is>
          <t>steamdt-live</t>
        </is>
      </c>
      <c r="J512" t="n">
        <v>876.49</v>
      </c>
      <c r="K512" t="n">
        <v>170</v>
      </c>
      <c r="L512" t="n">
        <v>870</v>
      </c>
      <c r="M512" t="n">
        <v>56</v>
      </c>
      <c r="N512" t="inlineStr">
        <is>
          <t>溢价求购:买一高于卖一,多为定向收特定图案,买一价不可作退出价</t>
        </is>
      </c>
      <c r="O512" t="n">
        <v>11</v>
      </c>
      <c r="P512" t="n">
        <v>0</v>
      </c>
      <c r="Q512" t="n">
        <v>7</v>
      </c>
      <c r="R512" t="n">
        <v>5</v>
      </c>
      <c r="S512" t="n">
        <v>4</v>
      </c>
      <c r="T512" t="n">
        <v>1</v>
      </c>
      <c r="U512" t="n">
        <v>6</v>
      </c>
      <c r="V512" t="n">
        <v>0</v>
      </c>
      <c r="W512" t="n">
        <v>-0.001799640071985631</v>
      </c>
      <c r="X512" t="n">
        <v>-0.008413461538461564</v>
      </c>
      <c r="Y512" t="n">
        <v>-0.01126927639383157</v>
      </c>
      <c r="Z512" t="n">
        <v>-0.01019796040791843</v>
      </c>
      <c r="AA512" t="n">
        <v>0.02135231316725983</v>
      </c>
      <c r="AB512" t="n">
        <v>0.001225743030861981</v>
      </c>
      <c r="AC512" t="n">
        <v>0.027122641509434</v>
      </c>
      <c r="AD512" t="n">
        <v>-0.0230905861456483</v>
      </c>
      <c r="AE512" t="n">
        <v>-0.100130890052356</v>
      </c>
      <c r="AF512" t="n">
        <v>0.61</v>
      </c>
      <c r="AG512" t="n">
        <v>11</v>
      </c>
      <c r="AH512" t="inlineStr">
        <is>
          <t>可能加速下跌</t>
        </is>
      </c>
      <c r="AI512" t="inlineStr">
        <is>
          <t>买一异常溢价(不作为可成交退出价)</t>
        </is>
      </c>
      <c r="AJ512" t="n">
        <v>34</v>
      </c>
      <c r="AK512" t="n">
        <v>0</v>
      </c>
      <c r="AL512" t="n">
        <v>0</v>
      </c>
    </row>
    <row r="513">
      <c r="A513" t="n">
        <v>512</v>
      </c>
      <c r="B513" t="inlineStr">
        <is>
          <t>★ Specialist Gloves | Buckshot (Field-Tested)</t>
        </is>
      </c>
      <c r="C513" t="n">
        <v>239.1</v>
      </c>
      <c r="D513" t="n">
        <v>265</v>
      </c>
      <c r="E513" t="n">
        <v>288</v>
      </c>
      <c r="F513" t="n">
        <v>25</v>
      </c>
      <c r="G513" t="n">
        <v>0.0868</v>
      </c>
      <c r="H513" t="n">
        <v>1.1083</v>
      </c>
      <c r="I513" t="inlineStr">
        <is>
          <t>steamdt-live</t>
        </is>
      </c>
      <c r="J513" t="n">
        <v>240.5</v>
      </c>
      <c r="K513" t="n">
        <v>293</v>
      </c>
      <c r="L513" t="n">
        <v>248.99</v>
      </c>
      <c r="M513" t="n">
        <v>113</v>
      </c>
      <c r="N513" t="inlineStr">
        <is>
          <t>溢价求购:买一高于卖一,多为定向收特定图案,买一价不可作退出价</t>
        </is>
      </c>
      <c r="O513" t="n">
        <v>7</v>
      </c>
      <c r="P513" t="n">
        <v>0</v>
      </c>
      <c r="Q513" t="n">
        <v>9</v>
      </c>
      <c r="R513" t="n">
        <v>5</v>
      </c>
      <c r="S513" t="n">
        <v>6</v>
      </c>
      <c r="T513" t="n">
        <v>0</v>
      </c>
      <c r="U513" t="n">
        <v>2</v>
      </c>
      <c r="V513" t="n">
        <v>5</v>
      </c>
      <c r="W513" t="n">
        <v>0.01249999999999996</v>
      </c>
      <c r="X513" t="n">
        <v>-0.01604938271604939</v>
      </c>
      <c r="Y513" t="n">
        <v>0.008403361344537785</v>
      </c>
      <c r="Z513" t="n">
        <v>-0.003750000000000031</v>
      </c>
      <c r="AA513" t="n">
        <v>0.02408163265306129</v>
      </c>
      <c r="AB513" t="n">
        <v>0.03956521739130436</v>
      </c>
      <c r="AC513" t="n">
        <v>0.03898713826366562</v>
      </c>
      <c r="AD513" t="n">
        <v>0.01744680851063829</v>
      </c>
      <c r="AE513" t="n">
        <v>-0.1108218668650055</v>
      </c>
      <c r="AF513" t="n">
        <v>0.61</v>
      </c>
      <c r="AG513" t="n">
        <v>15</v>
      </c>
      <c r="AH513" t="inlineStr">
        <is>
          <t>可能加速下跌</t>
        </is>
      </c>
      <c r="AI513" t="inlineStr">
        <is>
          <t>买一异常溢价(不作为可成交退出价)</t>
        </is>
      </c>
      <c r="AJ513" t="n">
        <v>34</v>
      </c>
      <c r="AK513" t="n">
        <v>0</v>
      </c>
      <c r="AL513" t="n">
        <v>0</v>
      </c>
    </row>
    <row r="514">
      <c r="A514" t="n">
        <v>513</v>
      </c>
      <c r="B514" t="inlineStr">
        <is>
          <t>Desert Eagle | Mudder (Factory New)</t>
        </is>
      </c>
      <c r="C514" t="n">
        <v>27.49</v>
      </c>
      <c r="D514" t="n">
        <v>24.3</v>
      </c>
      <c r="E514" t="n">
        <v>325</v>
      </c>
      <c r="F514" t="n">
        <v>28</v>
      </c>
      <c r="G514" t="n">
        <v>0.0862</v>
      </c>
      <c r="H514" t="n">
        <v>0.884</v>
      </c>
      <c r="I514" t="inlineStr">
        <is>
          <t>steamdt-live</t>
        </is>
      </c>
      <c r="J514" t="n">
        <v>27.88</v>
      </c>
      <c r="K514" t="n">
        <v>60</v>
      </c>
      <c r="L514" t="n">
        <v>25.37</v>
      </c>
      <c r="M514" t="n">
        <v>127</v>
      </c>
      <c r="N514" t="inlineStr"/>
      <c r="O514" t="n">
        <v>7</v>
      </c>
      <c r="P514" t="n">
        <v>6</v>
      </c>
      <c r="Q514" t="n">
        <v>9</v>
      </c>
      <c r="R514" t="n">
        <v>2</v>
      </c>
      <c r="S514" t="n">
        <v>10</v>
      </c>
      <c r="T514" t="n">
        <v>0</v>
      </c>
      <c r="U514" t="n">
        <v>0</v>
      </c>
      <c r="V514" t="n">
        <v>0</v>
      </c>
      <c r="W514" t="n">
        <v>-0.0007867820613691734</v>
      </c>
      <c r="X514" t="n">
        <v>-0.001181102362204589</v>
      </c>
      <c r="Y514" t="n">
        <v>-0.09214285714285708</v>
      </c>
      <c r="Z514" t="n">
        <v>-0.001966955153422489</v>
      </c>
      <c r="AA514" t="n">
        <v>0.09392857142857136</v>
      </c>
      <c r="AB514" t="n">
        <v>0.001579155151993694</v>
      </c>
      <c r="AC514" t="n">
        <v>0.2467339667458432</v>
      </c>
      <c r="AD514" t="n">
        <v>-0.2467339667458432</v>
      </c>
      <c r="AE514" t="n">
        <v>-0.537887067395264</v>
      </c>
      <c r="AF514" t="n">
        <v>0.61</v>
      </c>
      <c r="AG514" t="n">
        <v>1</v>
      </c>
      <c r="AH514" t="inlineStr">
        <is>
          <t>价格更新稀疏</t>
        </is>
      </c>
      <c r="AI514" t="inlineStr"/>
      <c r="AJ514" t="n">
        <v>34</v>
      </c>
      <c r="AK514" t="n">
        <v>0</v>
      </c>
      <c r="AL514" t="n">
        <v>0</v>
      </c>
    </row>
    <row r="515">
      <c r="A515" t="n">
        <v>514</v>
      </c>
      <c r="B515" t="inlineStr">
        <is>
          <t>★ Driver Gloves | Racing Green (Minimal Wear)</t>
        </is>
      </c>
      <c r="C515" t="n">
        <v>234.9</v>
      </c>
      <c r="D515" t="n">
        <v>290</v>
      </c>
      <c r="E515" t="n">
        <v>153</v>
      </c>
      <c r="F515" t="n">
        <v>13</v>
      </c>
      <c r="G515" t="n">
        <v>0.08500000000000001</v>
      </c>
      <c r="H515" t="n">
        <v>1.2346</v>
      </c>
      <c r="I515" t="inlineStr">
        <is>
          <t>steamdt-live</t>
        </is>
      </c>
      <c r="J515" t="n">
        <v>230.5</v>
      </c>
      <c r="K515" t="n">
        <v>68</v>
      </c>
      <c r="L515" t="n">
        <v>250</v>
      </c>
      <c r="M515" t="n">
        <v>76</v>
      </c>
      <c r="N515" t="inlineStr">
        <is>
          <t>溢价求购:买一高于卖一,多为定向收特定图案,买一价不可作退出价</t>
        </is>
      </c>
      <c r="O515" t="n">
        <v>7</v>
      </c>
      <c r="P515" t="n">
        <v>0</v>
      </c>
      <c r="Q515" t="n">
        <v>7</v>
      </c>
      <c r="R515" t="n">
        <v>5</v>
      </c>
      <c r="S515" t="n">
        <v>4</v>
      </c>
      <c r="T515" t="n">
        <v>0</v>
      </c>
      <c r="U515" t="n">
        <v>6</v>
      </c>
      <c r="V515" t="n">
        <v>5</v>
      </c>
      <c r="W515" t="n">
        <v>0.05510231985780045</v>
      </c>
      <c r="X515" t="n">
        <v>-0.002159827213822907</v>
      </c>
      <c r="Y515" t="n">
        <v>-0.006790095514010219</v>
      </c>
      <c r="Z515" t="n">
        <v>0.05282348115400404</v>
      </c>
      <c r="AA515" t="n">
        <v>0.002159827213822907</v>
      </c>
      <c r="AB515" t="n">
        <v>0.05522817596272445</v>
      </c>
      <c r="AC515" t="n">
        <v>0.02118644067796616</v>
      </c>
      <c r="AD515" t="n">
        <v>0.008733624454148492</v>
      </c>
      <c r="AE515" t="n">
        <v>-0.1299435028248588</v>
      </c>
      <c r="AF515" t="n">
        <v>0.08</v>
      </c>
      <c r="AG515" t="n">
        <v>5</v>
      </c>
      <c r="AH515" t="inlineStr">
        <is>
          <t>回撤不明显</t>
        </is>
      </c>
      <c r="AI515" t="inlineStr">
        <is>
          <t>买一异常溢价(不作为可成交退出价)</t>
        </is>
      </c>
      <c r="AJ515" t="n">
        <v>34</v>
      </c>
      <c r="AK515" t="n">
        <v>0</v>
      </c>
      <c r="AL515" t="n">
        <v>0</v>
      </c>
    </row>
    <row r="516">
      <c r="A516" t="n">
        <v>515</v>
      </c>
      <c r="B516" t="inlineStr">
        <is>
          <t>USP-S | Royal Blue (Factory New)</t>
        </is>
      </c>
      <c r="C516" t="n">
        <v>480</v>
      </c>
      <c r="D516" t="n">
        <v>405</v>
      </c>
      <c r="E516" t="n">
        <v>31</v>
      </c>
      <c r="F516" t="n">
        <v>6</v>
      </c>
      <c r="G516" t="n">
        <v>0.1935</v>
      </c>
      <c r="H516" t="n">
        <v>0.8438</v>
      </c>
      <c r="I516" t="inlineStr">
        <is>
          <t>steamdt-live</t>
        </is>
      </c>
      <c r="J516" t="n">
        <v>525.5</v>
      </c>
      <c r="K516" t="n">
        <v>33</v>
      </c>
      <c r="L516" t="n">
        <v>509.08</v>
      </c>
      <c r="M516" t="n">
        <v>38</v>
      </c>
      <c r="N516" t="inlineStr"/>
      <c r="O516" t="n">
        <v>14</v>
      </c>
      <c r="P516" t="n">
        <v>3</v>
      </c>
      <c r="Q516" t="n">
        <v>4</v>
      </c>
      <c r="R516" t="n">
        <v>2</v>
      </c>
      <c r="S516" t="n">
        <v>10</v>
      </c>
      <c r="T516" t="n">
        <v>0</v>
      </c>
      <c r="U516" t="n">
        <v>0</v>
      </c>
      <c r="V516" t="n">
        <v>0</v>
      </c>
      <c r="W516" t="n">
        <v>0</v>
      </c>
      <c r="X516" t="n">
        <v>-0.07425265188042429</v>
      </c>
      <c r="Y516" t="n">
        <v>-0.02464258841234013</v>
      </c>
      <c r="Z516" t="n">
        <v>-0.07425265188042429</v>
      </c>
      <c r="AA516" t="n">
        <v>0.09706546275395034</v>
      </c>
      <c r="AB516" t="n">
        <v>0</v>
      </c>
      <c r="AC516" t="n">
        <v>0.107557869294413</v>
      </c>
      <c r="AD516" t="n">
        <v>-0.107557869294413</v>
      </c>
      <c r="AE516" t="n">
        <v>-0.2593735534639716</v>
      </c>
      <c r="AF516" t="n">
        <v>0.39</v>
      </c>
      <c r="AG516" t="n">
        <v>1</v>
      </c>
      <c r="AH516" t="inlineStr">
        <is>
          <t>价格更新稀疏</t>
        </is>
      </c>
      <c r="AI516" t="inlineStr"/>
      <c r="AJ516" t="n">
        <v>33</v>
      </c>
      <c r="AK516" t="n">
        <v>0</v>
      </c>
      <c r="AL516" t="n">
        <v>0</v>
      </c>
    </row>
    <row r="517">
      <c r="A517" t="n">
        <v>516</v>
      </c>
      <c r="B517" t="inlineStr">
        <is>
          <t>AK-47 | Black Laminate (Factory New)</t>
        </is>
      </c>
      <c r="C517" t="n">
        <v>1250</v>
      </c>
      <c r="D517" t="n">
        <v>720</v>
      </c>
      <c r="E517" t="n">
        <v>16</v>
      </c>
      <c r="F517" t="n">
        <v>2</v>
      </c>
      <c r="G517" t="n">
        <v>0.125</v>
      </c>
      <c r="H517" t="n">
        <v>0.576</v>
      </c>
      <c r="I517" t="inlineStr">
        <is>
          <t>steamdt-live</t>
        </is>
      </c>
      <c r="J517" t="n">
        <v>1300</v>
      </c>
      <c r="K517" t="n">
        <v>19</v>
      </c>
      <c r="L517" t="n">
        <v>1369.47</v>
      </c>
      <c r="M517" t="n">
        <v>17</v>
      </c>
      <c r="N517" t="inlineStr"/>
      <c r="O517" t="n">
        <v>8</v>
      </c>
      <c r="P517" t="n">
        <v>1</v>
      </c>
      <c r="Q517" t="n">
        <v>2</v>
      </c>
      <c r="R517" t="n">
        <v>2</v>
      </c>
      <c r="S517" t="n">
        <v>2</v>
      </c>
      <c r="T517" t="n">
        <v>10</v>
      </c>
      <c r="U517" t="n">
        <v>3</v>
      </c>
      <c r="V517" t="n">
        <v>5</v>
      </c>
      <c r="W517" t="n">
        <v>0.08041666666666658</v>
      </c>
      <c r="X517" t="n">
        <v>-0.005013497878904705</v>
      </c>
      <c r="Y517" t="n">
        <v>-0.0747879722436392</v>
      </c>
      <c r="Z517" t="n">
        <v>0.07499999999999996</v>
      </c>
      <c r="AA517" t="n">
        <v>0.005397070161912154</v>
      </c>
      <c r="AB517" t="n">
        <v>0.07499999999999996</v>
      </c>
      <c r="AC517" t="n">
        <v>0.005780346820809301</v>
      </c>
      <c r="AD517" t="n">
        <v>-0.005780346820809301</v>
      </c>
      <c r="AE517" t="n">
        <v>-0.2825361512791991</v>
      </c>
      <c r="AF517" t="n">
        <v>0.61</v>
      </c>
      <c r="AG517" t="n">
        <v>5</v>
      </c>
      <c r="AH517" t="inlineStr">
        <is>
          <t>回撤不明显</t>
        </is>
      </c>
      <c r="AI517" t="inlineStr"/>
      <c r="AJ517" t="n">
        <v>33</v>
      </c>
      <c r="AK517" t="n">
        <v>0</v>
      </c>
      <c r="AL517" t="n">
        <v>0</v>
      </c>
    </row>
    <row r="518">
      <c r="A518" t="n">
        <v>517</v>
      </c>
      <c r="B518" t="inlineStr">
        <is>
          <t>★ Sport Gloves | Big Game (Minimal Wear)</t>
        </is>
      </c>
      <c r="C518" t="n">
        <v>1112</v>
      </c>
      <c r="D518" t="n">
        <v>1280</v>
      </c>
      <c r="E518" t="n">
        <v>227</v>
      </c>
      <c r="F518" t="n">
        <v>17</v>
      </c>
      <c r="G518" t="n">
        <v>0.07489999999999999</v>
      </c>
      <c r="H518" t="n">
        <v>1.1511</v>
      </c>
      <c r="I518" t="inlineStr">
        <is>
          <t>steamdt-live</t>
        </is>
      </c>
      <c r="J518" t="n">
        <v>1099.5</v>
      </c>
      <c r="K518" t="n">
        <v>201</v>
      </c>
      <c r="L518" t="n">
        <v>1146</v>
      </c>
      <c r="M518" t="n">
        <v>53</v>
      </c>
      <c r="N518" t="inlineStr">
        <is>
          <t>溢价求购:买一高于卖一,多为定向收特定图案,买一价不可作退出价</t>
        </is>
      </c>
      <c r="O518" t="n">
        <v>7</v>
      </c>
      <c r="P518" t="n">
        <v>0</v>
      </c>
      <c r="Q518" t="n">
        <v>7</v>
      </c>
      <c r="R518" t="n">
        <v>5</v>
      </c>
      <c r="S518" t="n">
        <v>8</v>
      </c>
      <c r="T518" t="n">
        <v>0</v>
      </c>
      <c r="U518" t="n">
        <v>6</v>
      </c>
      <c r="V518" t="n">
        <v>0</v>
      </c>
      <c r="W518" t="n">
        <v>-0.003183265120509371</v>
      </c>
      <c r="X518" t="n">
        <v>-0.02372262773722633</v>
      </c>
      <c r="Y518" t="n">
        <v>-0.01786511835640914</v>
      </c>
      <c r="Z518" t="n">
        <v>-0.02683037744429284</v>
      </c>
      <c r="AA518" t="n">
        <v>0.0514184397163121</v>
      </c>
      <c r="AB518" t="n">
        <v>0.003752345215759956</v>
      </c>
      <c r="AC518" t="n">
        <v>0.0755939524838013</v>
      </c>
      <c r="AD518" t="n">
        <v>-0.0755939524838013</v>
      </c>
      <c r="AE518" t="n">
        <v>-0.2085798816568047</v>
      </c>
      <c r="AF518" t="n">
        <v>0.12</v>
      </c>
      <c r="AG518" t="n">
        <v>8</v>
      </c>
      <c r="AH518" t="inlineStr">
        <is>
          <t>可能加速下跌</t>
        </is>
      </c>
      <c r="AI518" t="inlineStr">
        <is>
          <t>买一异常溢价(不作为可成交退出价)</t>
        </is>
      </c>
      <c r="AJ518" t="n">
        <v>33</v>
      </c>
      <c r="AK518" t="n">
        <v>0</v>
      </c>
      <c r="AL518" t="n">
        <v>0</v>
      </c>
    </row>
    <row r="519">
      <c r="A519" t="n">
        <v>518</v>
      </c>
      <c r="B519" t="inlineStr">
        <is>
          <t>★ Hand Wraps | Arboreal (Field-Tested)</t>
        </is>
      </c>
      <c r="C519" t="n">
        <v>220</v>
      </c>
      <c r="D519" t="n">
        <v>240</v>
      </c>
      <c r="E519" t="n">
        <v>373</v>
      </c>
      <c r="F519" t="n">
        <v>24</v>
      </c>
      <c r="G519" t="n">
        <v>0.0643</v>
      </c>
      <c r="H519" t="n">
        <v>1.0909</v>
      </c>
      <c r="I519" t="inlineStr">
        <is>
          <t>steamdt-live</t>
        </is>
      </c>
      <c r="J519" t="n">
        <v>225</v>
      </c>
      <c r="K519" t="n">
        <v>331</v>
      </c>
      <c r="L519" t="n">
        <v>231.7</v>
      </c>
      <c r="M519" t="n">
        <v>137</v>
      </c>
      <c r="N519" t="inlineStr">
        <is>
          <t>溢价求购:买一高于卖一,多为定向收特定图案,买一价不可作退出价</t>
        </is>
      </c>
      <c r="O519" t="n">
        <v>7</v>
      </c>
      <c r="P519" t="n">
        <v>0</v>
      </c>
      <c r="Q519" t="n">
        <v>9</v>
      </c>
      <c r="R519" t="n">
        <v>5</v>
      </c>
      <c r="S519" t="n">
        <v>6</v>
      </c>
      <c r="T519" t="n">
        <v>0</v>
      </c>
      <c r="U519" t="n">
        <v>6</v>
      </c>
      <c r="V519" t="n">
        <v>0</v>
      </c>
      <c r="W519" t="n">
        <v>0.01071428571428568</v>
      </c>
      <c r="X519" t="n">
        <v>-0.006183745583038913</v>
      </c>
      <c r="Y519" t="n">
        <v>0.01151501467599925</v>
      </c>
      <c r="Z519" t="n">
        <v>0.004464285714285809</v>
      </c>
      <c r="AA519" t="n">
        <v>0.008373732921992061</v>
      </c>
      <c r="AB519" t="n">
        <v>0.02739726027397271</v>
      </c>
      <c r="AC519" t="n">
        <v>0.03842044531817601</v>
      </c>
      <c r="AD519" t="n">
        <v>-0.01531728665207877</v>
      </c>
      <c r="AE519" t="n">
        <v>-0.09783480352846829</v>
      </c>
      <c r="AF519" t="n">
        <v>0.61</v>
      </c>
      <c r="AG519" t="n">
        <v>17</v>
      </c>
      <c r="AH519" t="inlineStr">
        <is>
          <t>回撤不明显</t>
        </is>
      </c>
      <c r="AI519" t="inlineStr">
        <is>
          <t>买一异常溢价(不作为可成交退出价)</t>
        </is>
      </c>
      <c r="AJ519" t="n">
        <v>33</v>
      </c>
      <c r="AK519" t="n">
        <v>0</v>
      </c>
      <c r="AL519" t="n">
        <v>0</v>
      </c>
    </row>
    <row r="520">
      <c r="A520" t="n">
        <v>519</v>
      </c>
      <c r="B520" t="inlineStr">
        <is>
          <t>Glock-18 | Night (Factory New)</t>
        </is>
      </c>
      <c r="C520" t="n">
        <v>209.48</v>
      </c>
      <c r="D520" t="n">
        <v>125</v>
      </c>
      <c r="E520" t="n">
        <v>32</v>
      </c>
      <c r="F520" t="n">
        <v>2</v>
      </c>
      <c r="G520" t="n">
        <v>0.0625</v>
      </c>
      <c r="H520" t="n">
        <v>0.5967</v>
      </c>
      <c r="I520" t="inlineStr">
        <is>
          <t>steamdt-live</t>
        </is>
      </c>
      <c r="J520" t="n">
        <v>270</v>
      </c>
      <c r="K520" t="n">
        <v>24</v>
      </c>
      <c r="L520" t="n">
        <v>212.83</v>
      </c>
      <c r="M520" t="n">
        <v>20</v>
      </c>
      <c r="N520" t="inlineStr"/>
      <c r="O520" t="n">
        <v>7</v>
      </c>
      <c r="P520" t="n">
        <v>1</v>
      </c>
      <c r="Q520" t="n">
        <v>4</v>
      </c>
      <c r="R520" t="n">
        <v>2</v>
      </c>
      <c r="S520" t="n">
        <v>0</v>
      </c>
      <c r="T520" t="n">
        <v>10</v>
      </c>
      <c r="U520" t="n">
        <v>6</v>
      </c>
      <c r="V520" t="n">
        <v>3</v>
      </c>
      <c r="W520" t="n">
        <v>-0.005000250012500596</v>
      </c>
      <c r="X520" t="n">
        <v>0.05271621689532124</v>
      </c>
      <c r="Y520" t="n">
        <v>0</v>
      </c>
      <c r="Z520" t="n">
        <v>0.04745237261863089</v>
      </c>
      <c r="AA520" t="n">
        <v>0</v>
      </c>
      <c r="AB520" t="n">
        <v>0.05271621689532124</v>
      </c>
      <c r="AC520" t="n">
        <v>0</v>
      </c>
      <c r="AD520" t="n">
        <v>0</v>
      </c>
      <c r="AE520" t="n">
        <v>-0.04347031963470327</v>
      </c>
      <c r="AF520" t="n">
        <v>0.44</v>
      </c>
      <c r="AG520" t="n">
        <v>5</v>
      </c>
      <c r="AH520" t="inlineStr">
        <is>
          <t>回撤不明显</t>
        </is>
      </c>
      <c r="AI520" t="inlineStr"/>
      <c r="AJ520" t="n">
        <v>33</v>
      </c>
      <c r="AK520" t="n">
        <v>0</v>
      </c>
      <c r="AL520" t="n">
        <v>0</v>
      </c>
    </row>
    <row r="521">
      <c r="A521" t="n">
        <v>520</v>
      </c>
      <c r="B521" t="inlineStr">
        <is>
          <t>P250 | Wingshot (Factory New)</t>
        </is>
      </c>
      <c r="C521" t="n">
        <v>33.5</v>
      </c>
      <c r="D521" t="n">
        <v>30.8</v>
      </c>
      <c r="E521" t="n">
        <v>194</v>
      </c>
      <c r="F521" t="n">
        <v>10</v>
      </c>
      <c r="G521" t="n">
        <v>0.0515</v>
      </c>
      <c r="H521" t="n">
        <v>0.9194</v>
      </c>
      <c r="I521" t="inlineStr">
        <is>
          <t>steamdt-live</t>
        </is>
      </c>
      <c r="J521" t="n">
        <v>37.55</v>
      </c>
      <c r="K521" t="n">
        <v>96</v>
      </c>
      <c r="L521" t="n">
        <v>35.53</v>
      </c>
      <c r="M521" t="n">
        <v>110</v>
      </c>
      <c r="N521" t="inlineStr"/>
      <c r="O521" t="n">
        <v>3</v>
      </c>
      <c r="P521" t="n">
        <v>6</v>
      </c>
      <c r="Q521" t="n">
        <v>7</v>
      </c>
      <c r="R521" t="n">
        <v>2</v>
      </c>
      <c r="S521" t="n">
        <v>10</v>
      </c>
      <c r="T521" t="n">
        <v>0</v>
      </c>
      <c r="U521" t="n">
        <v>0</v>
      </c>
      <c r="V521" t="n">
        <v>5</v>
      </c>
      <c r="W521" t="n">
        <v>-0.001691093573844338</v>
      </c>
      <c r="X521" t="n">
        <v>-0.05420666290231513</v>
      </c>
      <c r="Y521" t="n">
        <v>-0.0196186791931473</v>
      </c>
      <c r="Z521" t="n">
        <v>-0.05580608793686581</v>
      </c>
      <c r="AA521" t="n">
        <v>0.07432992539375516</v>
      </c>
      <c r="AB521" t="n">
        <v>0.01515151515151514</v>
      </c>
      <c r="AC521" t="n">
        <v>0.1125827814569537</v>
      </c>
      <c r="AD521" t="n">
        <v>-0.1035590045491035</v>
      </c>
      <c r="AE521" t="n">
        <v>-0.3417174297504422</v>
      </c>
      <c r="AF521" t="n">
        <v>0.43</v>
      </c>
      <c r="AG521" t="n">
        <v>2</v>
      </c>
      <c r="AH521" t="inlineStr">
        <is>
          <t>长期阴跌</t>
        </is>
      </c>
      <c r="AI521" t="inlineStr"/>
      <c r="AJ521" t="n">
        <v>33</v>
      </c>
      <c r="AK521" t="n">
        <v>0</v>
      </c>
      <c r="AL521" t="n">
        <v>0</v>
      </c>
    </row>
    <row r="522">
      <c r="A522" t="n">
        <v>521</v>
      </c>
      <c r="B522" t="inlineStr">
        <is>
          <t>AK-47 | Emerald Pinstripe (Factory New)</t>
        </is>
      </c>
      <c r="C522" t="n">
        <v>63.7</v>
      </c>
      <c r="D522" t="n">
        <v>59</v>
      </c>
      <c r="E522" t="n">
        <v>824</v>
      </c>
      <c r="F522" t="n">
        <v>36</v>
      </c>
      <c r="G522" t="n">
        <v>0.0437</v>
      </c>
      <c r="H522" t="n">
        <v>0.9262</v>
      </c>
      <c r="I522" t="inlineStr">
        <is>
          <t>steamdt-live</t>
        </is>
      </c>
      <c r="J522" t="n">
        <v>62</v>
      </c>
      <c r="K522" t="n">
        <v>368</v>
      </c>
      <c r="L522" t="n">
        <v>64.51000000000001</v>
      </c>
      <c r="M522" t="n">
        <v>265</v>
      </c>
      <c r="N522" t="inlineStr"/>
      <c r="O522" t="n">
        <v>3</v>
      </c>
      <c r="P522" t="n">
        <v>6</v>
      </c>
      <c r="Q522" t="n">
        <v>12</v>
      </c>
      <c r="R522" t="n">
        <v>2</v>
      </c>
      <c r="S522" t="n">
        <v>10</v>
      </c>
      <c r="T522" t="n">
        <v>0</v>
      </c>
      <c r="U522" t="n">
        <v>0</v>
      </c>
      <c r="V522" t="n">
        <v>0</v>
      </c>
      <c r="W522" t="n">
        <v>-0.000158730158730136</v>
      </c>
      <c r="X522" t="n">
        <v>-0.01571678044133995</v>
      </c>
      <c r="Y522" t="n">
        <v>-0.015625</v>
      </c>
      <c r="Z522" t="n">
        <v>-0.01587301587301593</v>
      </c>
      <c r="AA522" t="n">
        <v>0.04320987654320985</v>
      </c>
      <c r="AB522" t="n">
        <v>0.03333333333333344</v>
      </c>
      <c r="AC522" t="n">
        <v>0.1677852348993288</v>
      </c>
      <c r="AD522" t="n">
        <v>-0.1621621621621622</v>
      </c>
      <c r="AE522" t="n">
        <v>-0.3724696356275303</v>
      </c>
      <c r="AF522" t="n">
        <v>0.6</v>
      </c>
      <c r="AG522" t="n">
        <v>7</v>
      </c>
      <c r="AH522" t="inlineStr">
        <is>
          <t>长期阴跌</t>
        </is>
      </c>
      <c r="AI522" t="inlineStr"/>
      <c r="AJ522" t="n">
        <v>33</v>
      </c>
      <c r="AK522" t="n">
        <v>0</v>
      </c>
      <c r="AL522" t="n">
        <v>0</v>
      </c>
    </row>
    <row r="523">
      <c r="A523" t="n">
        <v>522</v>
      </c>
      <c r="B523" t="inlineStr">
        <is>
          <t>FAMAS | Faulty Wiring (Factory New)</t>
        </is>
      </c>
      <c r="C523" t="n">
        <v>12</v>
      </c>
      <c r="D523" t="n">
        <v>11.4</v>
      </c>
      <c r="E523" t="n">
        <v>455</v>
      </c>
      <c r="F523" t="n">
        <v>17</v>
      </c>
      <c r="G523" t="n">
        <v>0.0374</v>
      </c>
      <c r="H523" t="n">
        <v>0.95</v>
      </c>
      <c r="I523" t="inlineStr">
        <is>
          <t>steamdt-live</t>
        </is>
      </c>
      <c r="J523" t="n">
        <v>12.9</v>
      </c>
      <c r="K523" t="n">
        <v>92</v>
      </c>
      <c r="L523" t="n">
        <v>12.46</v>
      </c>
      <c r="M523" t="n">
        <v>154</v>
      </c>
      <c r="N523" t="inlineStr"/>
      <c r="O523" t="n">
        <v>3</v>
      </c>
      <c r="P523" t="n">
        <v>9</v>
      </c>
      <c r="Q523" t="n">
        <v>9</v>
      </c>
      <c r="R523" t="n">
        <v>2</v>
      </c>
      <c r="S523" t="n">
        <v>10</v>
      </c>
      <c r="T523" t="n">
        <v>0</v>
      </c>
      <c r="U523" t="n">
        <v>0</v>
      </c>
      <c r="V523" t="n">
        <v>0</v>
      </c>
      <c r="W523" t="n">
        <v>-0.0227272727272726</v>
      </c>
      <c r="X523" t="n">
        <v>-0.06976744186046513</v>
      </c>
      <c r="Y523" t="n">
        <v>-0.0149253731343284</v>
      </c>
      <c r="Z523" t="n">
        <v>-0.09090909090909083</v>
      </c>
      <c r="AA523" t="n">
        <v>0.1044776119402985</v>
      </c>
      <c r="AB523" t="n">
        <v>0</v>
      </c>
      <c r="AC523" t="n">
        <v>0.2356687898089171</v>
      </c>
      <c r="AD523" t="n">
        <v>-0.2356687898089171</v>
      </c>
      <c r="AE523" t="n">
        <v>-0.5336183443451225</v>
      </c>
      <c r="AF523" t="n">
        <v>0.6</v>
      </c>
      <c r="AG523" t="n">
        <v>2</v>
      </c>
      <c r="AH523" t="inlineStr">
        <is>
          <t>长期阴跌</t>
        </is>
      </c>
      <c r="AI523" t="inlineStr"/>
      <c r="AJ523" t="n">
        <v>33</v>
      </c>
      <c r="AK523" t="n">
        <v>0</v>
      </c>
      <c r="AL523" t="n">
        <v>0</v>
      </c>
    </row>
    <row r="524">
      <c r="A524" t="n">
        <v>523</v>
      </c>
      <c r="B524" t="inlineStr">
        <is>
          <t>FAMAS | Survivor Z (Factory New)</t>
        </is>
      </c>
      <c r="C524" t="n">
        <v>15.66</v>
      </c>
      <c r="D524" t="n">
        <v>14</v>
      </c>
      <c r="E524" t="n">
        <v>887</v>
      </c>
      <c r="F524" t="n">
        <v>28</v>
      </c>
      <c r="G524" t="n">
        <v>0.0316</v>
      </c>
      <c r="H524" t="n">
        <v>0.894</v>
      </c>
      <c r="I524" t="inlineStr">
        <is>
          <t>steamdt-live</t>
        </is>
      </c>
      <c r="J524" t="n">
        <v>14.04</v>
      </c>
      <c r="K524" t="n">
        <v>303</v>
      </c>
      <c r="L524" t="n">
        <v>14.78</v>
      </c>
      <c r="M524" t="n">
        <v>398</v>
      </c>
      <c r="N524" t="inlineStr"/>
      <c r="O524" t="n">
        <v>3</v>
      </c>
      <c r="P524" t="n">
        <v>6</v>
      </c>
      <c r="Q524" t="n">
        <v>12</v>
      </c>
      <c r="R524" t="n">
        <v>2</v>
      </c>
      <c r="S524" t="n">
        <v>10</v>
      </c>
      <c r="T524" t="n">
        <v>0</v>
      </c>
      <c r="U524" t="n">
        <v>0</v>
      </c>
      <c r="V524" t="n">
        <v>0</v>
      </c>
      <c r="W524" t="n">
        <v>-0.0259571706683972</v>
      </c>
      <c r="X524" t="n">
        <v>-0.06462358427714865</v>
      </c>
      <c r="Y524" t="n">
        <v>-0.03687499999999999</v>
      </c>
      <c r="Z524" t="n">
        <v>-0.08890330953926029</v>
      </c>
      <c r="AA524" t="n">
        <v>0.1225000000000001</v>
      </c>
      <c r="AB524" t="n">
        <v>0.00501073729420165</v>
      </c>
      <c r="AC524" t="n">
        <v>0.2602739726027398</v>
      </c>
      <c r="AD524" t="n">
        <v>-0.2602739726027398</v>
      </c>
      <c r="AE524" t="n">
        <v>-0.5831353919239906</v>
      </c>
      <c r="AF524" t="n">
        <v>0.44</v>
      </c>
      <c r="AG524" t="n">
        <v>19</v>
      </c>
      <c r="AH524" t="inlineStr">
        <is>
          <t>长期阴跌</t>
        </is>
      </c>
      <c r="AI524" t="inlineStr"/>
      <c r="AJ524" t="n">
        <v>33</v>
      </c>
      <c r="AK524" t="n">
        <v>0</v>
      </c>
      <c r="AL524" t="n">
        <v>0</v>
      </c>
    </row>
    <row r="525">
      <c r="A525" t="n">
        <v>524</v>
      </c>
      <c r="B525" t="inlineStr">
        <is>
          <t>AWP | Queen's Gambit (Factory New)</t>
        </is>
      </c>
      <c r="C525" t="n">
        <v>1234.2</v>
      </c>
      <c r="D525" t="n">
        <v>2250</v>
      </c>
      <c r="E525" t="n">
        <v>95</v>
      </c>
      <c r="F525" t="n">
        <v>32</v>
      </c>
      <c r="G525" t="n">
        <v>0.3368</v>
      </c>
      <c r="H525" t="n">
        <v>1.823</v>
      </c>
      <c r="I525" t="inlineStr">
        <is>
          <t>steamdt-live</t>
        </is>
      </c>
      <c r="J525" t="n">
        <v>1178.32</v>
      </c>
      <c r="K525" t="n">
        <v>108</v>
      </c>
      <c r="L525" t="n">
        <v>1238</v>
      </c>
      <c r="M525" t="n">
        <v>59</v>
      </c>
      <c r="N525" t="inlineStr">
        <is>
          <t>溢价求购:买一高于卖一,多为定向收特定图案,买一价不可作退出价</t>
        </is>
      </c>
      <c r="O525" t="n">
        <v>20</v>
      </c>
      <c r="P525" t="n">
        <v>0</v>
      </c>
      <c r="Q525" t="n">
        <v>4</v>
      </c>
      <c r="R525" t="n">
        <v>2</v>
      </c>
      <c r="S525" t="n">
        <v>6</v>
      </c>
      <c r="T525" t="n">
        <v>0</v>
      </c>
      <c r="U525" t="n">
        <v>0</v>
      </c>
      <c r="V525" t="n">
        <v>0</v>
      </c>
      <c r="W525" t="n">
        <v>0</v>
      </c>
      <c r="X525" t="n">
        <v>-0.001000423908435799</v>
      </c>
      <c r="Y525" t="n">
        <v>0.02609830361026533</v>
      </c>
      <c r="Z525" t="n">
        <v>-0.001000423908435799</v>
      </c>
      <c r="AA525" t="n">
        <v>0.03138512124948634</v>
      </c>
      <c r="AB525" t="n">
        <v>0.07119999999999993</v>
      </c>
      <c r="AC525" t="n">
        <v>0.03138512124948634</v>
      </c>
      <c r="AD525" t="n">
        <v>0.04276106194690255</v>
      </c>
      <c r="AE525" t="n">
        <v>-0.1193423019431988</v>
      </c>
      <c r="AF525" t="n">
        <v>0.61</v>
      </c>
      <c r="AG525" t="n">
        <v>1</v>
      </c>
      <c r="AH525" t="inlineStr">
        <is>
          <t>价格更新稀疏</t>
        </is>
      </c>
      <c r="AI525" t="inlineStr">
        <is>
          <t>买一异常溢价(不作为可成交退出价)</t>
        </is>
      </c>
      <c r="AJ525" t="n">
        <v>32</v>
      </c>
      <c r="AK525" t="n">
        <v>0</v>
      </c>
      <c r="AL525" t="n">
        <v>0</v>
      </c>
    </row>
    <row r="526">
      <c r="A526" t="n">
        <v>525</v>
      </c>
      <c r="B526" t="inlineStr">
        <is>
          <t>★ Broken Fang Gloves | Jade (Minimal Wear)</t>
        </is>
      </c>
      <c r="C526" t="n">
        <v>670</v>
      </c>
      <c r="D526" t="n">
        <v>730</v>
      </c>
      <c r="E526" t="n">
        <v>68</v>
      </c>
      <c r="F526" t="n">
        <v>17</v>
      </c>
      <c r="G526" t="n">
        <v>0.25</v>
      </c>
      <c r="H526" t="n">
        <v>1.0896</v>
      </c>
      <c r="I526" t="inlineStr">
        <is>
          <t>steamdt-live</t>
        </is>
      </c>
      <c r="J526" t="n">
        <v>693.5</v>
      </c>
      <c r="K526" t="n">
        <v>43</v>
      </c>
      <c r="L526" t="n">
        <v>710.76</v>
      </c>
      <c r="M526" t="n">
        <v>76</v>
      </c>
      <c r="N526" t="inlineStr">
        <is>
          <t>溢价求购:买一高于卖一,多为定向收特定图案,买一价不可作退出价</t>
        </is>
      </c>
      <c r="O526" t="n">
        <v>17</v>
      </c>
      <c r="P526" t="n">
        <v>0</v>
      </c>
      <c r="Q526" t="n">
        <v>4</v>
      </c>
      <c r="R526" t="n">
        <v>5</v>
      </c>
      <c r="S526" t="n">
        <v>6</v>
      </c>
      <c r="T526" t="n">
        <v>0</v>
      </c>
      <c r="U526" t="n">
        <v>0</v>
      </c>
      <c r="V526" t="n">
        <v>0</v>
      </c>
      <c r="W526" t="n">
        <v>-0.0001440922190202309</v>
      </c>
      <c r="X526" t="n">
        <v>-0.0344430033145986</v>
      </c>
      <c r="Y526" t="n">
        <v>0.03350707371556227</v>
      </c>
      <c r="Z526" t="n">
        <v>-0.03458213256484155</v>
      </c>
      <c r="AA526" t="n">
        <v>0.03458213256484155</v>
      </c>
      <c r="AB526" t="n">
        <v>0</v>
      </c>
      <c r="AC526" t="n">
        <v>0.03458213256484155</v>
      </c>
      <c r="AD526" t="n">
        <v>0.002423770908764444</v>
      </c>
      <c r="AE526" t="n">
        <v>-0.1388174807197944</v>
      </c>
      <c r="AF526" t="n">
        <v>0.55</v>
      </c>
      <c r="AG526" t="n">
        <v>4</v>
      </c>
      <c r="AH526" t="inlineStr">
        <is>
          <t>可能加速下跌</t>
        </is>
      </c>
      <c r="AI526" t="inlineStr">
        <is>
          <t>买一异常溢价(不作为可成交退出价)</t>
        </is>
      </c>
      <c r="AJ526" t="n">
        <v>32</v>
      </c>
      <c r="AK526" t="n">
        <v>0</v>
      </c>
      <c r="AL526" t="n">
        <v>0</v>
      </c>
    </row>
    <row r="527">
      <c r="A527" t="n">
        <v>526</v>
      </c>
      <c r="B527" t="inlineStr">
        <is>
          <t>AWP | BOOM (Factory New)</t>
        </is>
      </c>
      <c r="C527" t="n">
        <v>2060</v>
      </c>
      <c r="D527" t="n">
        <v>1810</v>
      </c>
      <c r="E527" t="n">
        <v>38</v>
      </c>
      <c r="F527" t="n">
        <v>9</v>
      </c>
      <c r="G527" t="n">
        <v>0.2368</v>
      </c>
      <c r="H527" t="n">
        <v>0.8786</v>
      </c>
      <c r="I527" t="inlineStr">
        <is>
          <t>steamdt-live</t>
        </is>
      </c>
      <c r="J527" t="n">
        <v>2350</v>
      </c>
      <c r="K527" t="n">
        <v>23</v>
      </c>
      <c r="L527" t="n">
        <v>2200</v>
      </c>
      <c r="M527" t="n">
        <v>22</v>
      </c>
      <c r="N527" t="inlineStr"/>
      <c r="O527" t="n">
        <v>17</v>
      </c>
      <c r="P527" t="n">
        <v>3</v>
      </c>
      <c r="Q527" t="n">
        <v>4</v>
      </c>
      <c r="R527" t="n">
        <v>2</v>
      </c>
      <c r="S527" t="n">
        <v>6</v>
      </c>
      <c r="T527" t="n">
        <v>0</v>
      </c>
      <c r="U527" t="n">
        <v>0</v>
      </c>
      <c r="V527" t="n">
        <v>0</v>
      </c>
      <c r="W527" t="n">
        <v>0</v>
      </c>
      <c r="X527" t="n">
        <v>-0.004109257916364517</v>
      </c>
      <c r="Y527" t="n">
        <v>-0.0007246376811593791</v>
      </c>
      <c r="Z527" t="n">
        <v>-0.004109257916364517</v>
      </c>
      <c r="AA527" t="n">
        <v>0.004830917874396157</v>
      </c>
      <c r="AB527" t="n">
        <v>0</v>
      </c>
      <c r="AC527" t="n">
        <v>0.03962703962703962</v>
      </c>
      <c r="AD527" t="n">
        <v>-0.03962703962703962</v>
      </c>
      <c r="AE527" t="n">
        <v>-0.1414878099604084</v>
      </c>
      <c r="AF527" t="n">
        <v>0.61</v>
      </c>
      <c r="AG527" t="n">
        <v>1</v>
      </c>
      <c r="AH527" t="inlineStr">
        <is>
          <t>价格更新稀疏</t>
        </is>
      </c>
      <c r="AI527" t="inlineStr"/>
      <c r="AJ527" t="n">
        <v>32</v>
      </c>
      <c r="AK527" t="n">
        <v>0</v>
      </c>
      <c r="AL527" t="n">
        <v>0</v>
      </c>
    </row>
    <row r="528">
      <c r="A528" t="n">
        <v>527</v>
      </c>
      <c r="B528" t="inlineStr">
        <is>
          <t>Desert Eagle | Sunset Storm 弐 (Factory New)</t>
        </is>
      </c>
      <c r="C528" t="n">
        <v>2967.9</v>
      </c>
      <c r="D528" t="n">
        <v>2630</v>
      </c>
      <c r="E528" t="n">
        <v>43</v>
      </c>
      <c r="F528" t="n">
        <v>8</v>
      </c>
      <c r="G528" t="n">
        <v>0.186</v>
      </c>
      <c r="H528" t="n">
        <v>0.8861</v>
      </c>
      <c r="I528" t="inlineStr">
        <is>
          <t>steamdt-live</t>
        </is>
      </c>
      <c r="J528" t="n">
        <v>3110</v>
      </c>
      <c r="K528" t="n">
        <v>39</v>
      </c>
      <c r="L528" t="n">
        <v>2996.87</v>
      </c>
      <c r="M528" t="n">
        <v>30</v>
      </c>
      <c r="N528" t="inlineStr"/>
      <c r="O528" t="n">
        <v>14</v>
      </c>
      <c r="P528" t="n">
        <v>6</v>
      </c>
      <c r="Q528" t="n">
        <v>4</v>
      </c>
      <c r="R528" t="n">
        <v>2</v>
      </c>
      <c r="S528" t="n">
        <v>6</v>
      </c>
      <c r="T528" t="n">
        <v>0</v>
      </c>
      <c r="U528" t="n">
        <v>0</v>
      </c>
      <c r="V528" t="n">
        <v>0</v>
      </c>
      <c r="W528" t="n">
        <v>0</v>
      </c>
      <c r="X528" t="n">
        <v>-0.003368111406245156</v>
      </c>
      <c r="Y528" t="n">
        <v>-0.0003491139554946399</v>
      </c>
      <c r="Z528" t="n">
        <v>-0.003368111406245156</v>
      </c>
      <c r="AA528" t="n">
        <v>0.003886584236175383</v>
      </c>
      <c r="AB528" t="n">
        <v>0</v>
      </c>
      <c r="AC528" t="n">
        <v>0.03639610389610382</v>
      </c>
      <c r="AD528" t="n">
        <v>-0.03440849020386116</v>
      </c>
      <c r="AE528" t="n">
        <v>-0.05178913738019164</v>
      </c>
      <c r="AF528" t="n">
        <v>0.61</v>
      </c>
      <c r="AG528" t="n">
        <v>1</v>
      </c>
      <c r="AH528" t="inlineStr">
        <is>
          <t>价格更新稀疏</t>
        </is>
      </c>
      <c r="AI528" t="inlineStr"/>
      <c r="AJ528" t="n">
        <v>32</v>
      </c>
      <c r="AK528" t="n">
        <v>0</v>
      </c>
      <c r="AL528" t="n">
        <v>0</v>
      </c>
    </row>
    <row r="529">
      <c r="A529" t="n">
        <v>528</v>
      </c>
      <c r="B529" t="inlineStr">
        <is>
          <t>★ Sport Gloves | Superconductor (Minimal Wear)</t>
        </is>
      </c>
      <c r="C529" t="n">
        <v>15075</v>
      </c>
      <c r="D529" t="n">
        <v>25240</v>
      </c>
      <c r="E529" t="n">
        <v>186</v>
      </c>
      <c r="F529" t="n">
        <v>32</v>
      </c>
      <c r="G529" t="n">
        <v>0.172</v>
      </c>
      <c r="H529" t="n">
        <v>1.6743</v>
      </c>
      <c r="I529" t="inlineStr">
        <is>
          <t>steamdt-live</t>
        </is>
      </c>
      <c r="J529" t="n">
        <v>15179.5</v>
      </c>
      <c r="K529" t="n">
        <v>147</v>
      </c>
      <c r="L529" t="n">
        <v>15175</v>
      </c>
      <c r="M529" t="n">
        <v>38</v>
      </c>
      <c r="N529" t="inlineStr">
        <is>
          <t>溢价求购:买一高于卖一,多为定向收特定图案,买一价不可作退出价</t>
        </is>
      </c>
      <c r="O529" t="n">
        <v>14</v>
      </c>
      <c r="P529" t="n">
        <v>0</v>
      </c>
      <c r="Q529" t="n">
        <v>7</v>
      </c>
      <c r="R529" t="n">
        <v>5</v>
      </c>
      <c r="S529" t="n">
        <v>6</v>
      </c>
      <c r="T529" t="n">
        <v>0</v>
      </c>
      <c r="U529" t="n">
        <v>0</v>
      </c>
      <c r="V529" t="n">
        <v>0</v>
      </c>
      <c r="W529" t="n">
        <v>-0.00330033003300334</v>
      </c>
      <c r="X529" t="n">
        <v>-0.001655629139072801</v>
      </c>
      <c r="Y529" t="n">
        <v>0.03767123287671237</v>
      </c>
      <c r="Z529" t="n">
        <v>-0.004950495049504955</v>
      </c>
      <c r="AA529" t="n">
        <v>0.008223684210526327</v>
      </c>
      <c r="AB529" t="n">
        <v>0.05419580419580416</v>
      </c>
      <c r="AC529" t="n">
        <v>0.04588607594936711</v>
      </c>
      <c r="AD529" t="n">
        <v>-0.02528126212336734</v>
      </c>
      <c r="AE529" t="n">
        <v>-0.1669890037022711</v>
      </c>
      <c r="AF529" t="n">
        <v>0.61</v>
      </c>
      <c r="AG529" t="n">
        <v>14</v>
      </c>
      <c r="AH529" t="inlineStr">
        <is>
          <t>回撤不明显</t>
        </is>
      </c>
      <c r="AI529" t="inlineStr">
        <is>
          <t>买一异常溢价(不作为可成交退出价)</t>
        </is>
      </c>
      <c r="AJ529" t="n">
        <v>32</v>
      </c>
      <c r="AK529" t="n">
        <v>0</v>
      </c>
      <c r="AL529" t="n">
        <v>0</v>
      </c>
    </row>
    <row r="530">
      <c r="A530" t="n">
        <v>529</v>
      </c>
      <c r="B530" t="inlineStr">
        <is>
          <t>FAMAS | Prime Conspiracy (Factory New)</t>
        </is>
      </c>
      <c r="C530" t="n">
        <v>522</v>
      </c>
      <c r="D530" t="n">
        <v>436</v>
      </c>
      <c r="E530" t="n">
        <v>26</v>
      </c>
      <c r="F530" t="n">
        <v>4</v>
      </c>
      <c r="G530" t="n">
        <v>0.1538</v>
      </c>
      <c r="H530" t="n">
        <v>0.8352000000000001</v>
      </c>
      <c r="I530" t="inlineStr">
        <is>
          <t>steamdt-live</t>
        </is>
      </c>
      <c r="J530" t="n">
        <v>569</v>
      </c>
      <c r="K530" t="n">
        <v>24</v>
      </c>
      <c r="L530" t="n">
        <v>509.5</v>
      </c>
      <c r="M530" t="n">
        <v>32</v>
      </c>
      <c r="N530" t="inlineStr"/>
      <c r="O530" t="n">
        <v>8</v>
      </c>
      <c r="P530" t="n">
        <v>3</v>
      </c>
      <c r="Q530" t="n">
        <v>2</v>
      </c>
      <c r="R530" t="n">
        <v>2</v>
      </c>
      <c r="S530" t="n">
        <v>4</v>
      </c>
      <c r="T530" t="n">
        <v>7</v>
      </c>
      <c r="U530" t="n">
        <v>6</v>
      </c>
      <c r="V530" t="n">
        <v>0</v>
      </c>
      <c r="W530" t="n">
        <v>-0.005842259006816009</v>
      </c>
      <c r="X530" t="n">
        <v>-0.001958863858961823</v>
      </c>
      <c r="Y530" t="n">
        <v>-0.001555512346879118</v>
      </c>
      <c r="Z530" t="n">
        <v>-0.007789678675754641</v>
      </c>
      <c r="AA530" t="n">
        <v>0.009333074081275483</v>
      </c>
      <c r="AB530" t="n">
        <v>0</v>
      </c>
      <c r="AC530" t="n">
        <v>0.01887155786635852</v>
      </c>
      <c r="AD530" t="n">
        <v>-0.01507829112700554</v>
      </c>
      <c r="AE530" t="n">
        <v>-0.1053555750658473</v>
      </c>
      <c r="AF530" t="n">
        <v>0.61</v>
      </c>
      <c r="AG530" t="n">
        <v>6</v>
      </c>
      <c r="AH530" t="inlineStr">
        <is>
          <t>回撤不明显</t>
        </is>
      </c>
      <c r="AI530" t="inlineStr"/>
      <c r="AJ530" t="n">
        <v>32</v>
      </c>
      <c r="AK530" t="n">
        <v>0</v>
      </c>
      <c r="AL530" t="n">
        <v>0</v>
      </c>
    </row>
    <row r="531">
      <c r="A531" t="n">
        <v>530</v>
      </c>
      <c r="B531" t="inlineStr">
        <is>
          <t>Desert Eagle | Fennec Fox (Factory New)</t>
        </is>
      </c>
      <c r="C531" t="n">
        <v>1975</v>
      </c>
      <c r="D531" t="n">
        <v>2320</v>
      </c>
      <c r="E531" t="n">
        <v>415</v>
      </c>
      <c r="F531" t="n">
        <v>55</v>
      </c>
      <c r="G531" t="n">
        <v>0.1325</v>
      </c>
      <c r="H531" t="n">
        <v>1.1747</v>
      </c>
      <c r="I531" t="inlineStr">
        <is>
          <t>steamdt-live</t>
        </is>
      </c>
      <c r="J531" t="n">
        <v>1950</v>
      </c>
      <c r="K531" t="n">
        <v>119</v>
      </c>
      <c r="L531" t="n">
        <v>2039.5</v>
      </c>
      <c r="M531" t="n">
        <v>91</v>
      </c>
      <c r="N531" t="inlineStr">
        <is>
          <t>溢价求购:买一高于卖一,多为定向收特定图案,买一价不可作退出价</t>
        </is>
      </c>
      <c r="O531" t="n">
        <v>11</v>
      </c>
      <c r="P531" t="n">
        <v>0</v>
      </c>
      <c r="Q531" t="n">
        <v>9</v>
      </c>
      <c r="R531" t="n">
        <v>2</v>
      </c>
      <c r="S531" t="n">
        <v>10</v>
      </c>
      <c r="T531" t="n">
        <v>0</v>
      </c>
      <c r="U531" t="n">
        <v>0</v>
      </c>
      <c r="V531" t="n">
        <v>0</v>
      </c>
      <c r="W531" t="n">
        <v>-0.004225722315453151</v>
      </c>
      <c r="X531" t="n">
        <v>-0.01015228426395942</v>
      </c>
      <c r="Y531" t="n">
        <v>-0.0008282828282828447</v>
      </c>
      <c r="Z531" t="n">
        <v>-0.01433510584524555</v>
      </c>
      <c r="AA531" t="n">
        <v>0.032258064516129</v>
      </c>
      <c r="AB531" t="n">
        <v>0.02631578947368429</v>
      </c>
      <c r="AC531" t="n">
        <v>0.1630901287553648</v>
      </c>
      <c r="AD531" t="n">
        <v>-0.1630901287553648</v>
      </c>
      <c r="AE531" t="n">
        <v>-0.2584141471762692</v>
      </c>
      <c r="AF531" t="n">
        <v>0.61</v>
      </c>
      <c r="AG531" t="n">
        <v>9</v>
      </c>
      <c r="AH531" t="inlineStr">
        <is>
          <t>可能加速下跌</t>
        </is>
      </c>
      <c r="AI531" t="inlineStr">
        <is>
          <t>买一异常溢价(不作为可成交退出价)</t>
        </is>
      </c>
      <c r="AJ531" t="n">
        <v>32</v>
      </c>
      <c r="AK531" t="n">
        <v>0</v>
      </c>
      <c r="AL531" t="n">
        <v>0</v>
      </c>
    </row>
    <row r="532">
      <c r="A532" t="n">
        <v>531</v>
      </c>
      <c r="B532" t="inlineStr">
        <is>
          <t>AK-47 | Gold Arabesque (Factory New)</t>
        </is>
      </c>
      <c r="C532" t="n">
        <v>10249.5</v>
      </c>
      <c r="D532" t="n">
        <v>11510</v>
      </c>
      <c r="E532" t="n">
        <v>219</v>
      </c>
      <c r="F532" t="n">
        <v>27</v>
      </c>
      <c r="G532" t="n">
        <v>0.1233</v>
      </c>
      <c r="H532" t="n">
        <v>1.123</v>
      </c>
      <c r="I532" t="inlineStr">
        <is>
          <t>steamdt-live</t>
        </is>
      </c>
      <c r="J532" t="n">
        <v>10799.5</v>
      </c>
      <c r="K532" t="n">
        <v>176</v>
      </c>
      <c r="L532" t="n">
        <v>10586.5</v>
      </c>
      <c r="M532" t="n">
        <v>66</v>
      </c>
      <c r="N532" t="inlineStr">
        <is>
          <t>溢价求购:买一高于卖一,多为定向收特定图案,买一价不可作退出价</t>
        </is>
      </c>
      <c r="O532" t="n">
        <v>11</v>
      </c>
      <c r="P532" t="n">
        <v>0</v>
      </c>
      <c r="Q532" t="n">
        <v>7</v>
      </c>
      <c r="R532" t="n">
        <v>2</v>
      </c>
      <c r="S532" t="n">
        <v>10</v>
      </c>
      <c r="T532" t="n">
        <v>0</v>
      </c>
      <c r="U532" t="n">
        <v>2</v>
      </c>
      <c r="V532" t="n">
        <v>0</v>
      </c>
      <c r="W532" t="n">
        <v>-2.857142857137784e-05</v>
      </c>
      <c r="X532" t="n">
        <v>-0.02382925226435051</v>
      </c>
      <c r="Y532" t="n">
        <v>0</v>
      </c>
      <c r="Z532" t="n">
        <v>-0.02385714285714291</v>
      </c>
      <c r="AA532" t="n">
        <v>0.03756044884736376</v>
      </c>
      <c r="AB532" t="n">
        <v>0.004852941176470615</v>
      </c>
      <c r="AC532" t="n">
        <v>0.09536628420123561</v>
      </c>
      <c r="AD532" t="n">
        <v>-0.09536628420123561</v>
      </c>
      <c r="AE532" t="n">
        <v>-0.2235227272727273</v>
      </c>
      <c r="AF532" t="n">
        <v>0.61</v>
      </c>
      <c r="AG532" t="n">
        <v>8</v>
      </c>
      <c r="AH532" t="inlineStr">
        <is>
          <t>可能加速下跌</t>
        </is>
      </c>
      <c r="AI532" t="inlineStr">
        <is>
          <t>买一异常溢价(不作为可成交退出价)</t>
        </is>
      </c>
      <c r="AJ532" t="n">
        <v>32</v>
      </c>
      <c r="AK532" t="n">
        <v>0</v>
      </c>
      <c r="AL532" t="n">
        <v>0</v>
      </c>
    </row>
    <row r="533">
      <c r="A533" t="n">
        <v>532</v>
      </c>
      <c r="B533" t="inlineStr">
        <is>
          <t>★ Moto Gloves | Transport (Field-Tested)</t>
        </is>
      </c>
      <c r="C533" t="n">
        <v>203.5</v>
      </c>
      <c r="D533" t="n">
        <v>236</v>
      </c>
      <c r="E533" t="n">
        <v>272</v>
      </c>
      <c r="F533" t="n">
        <v>24</v>
      </c>
      <c r="G533" t="n">
        <v>0.0882</v>
      </c>
      <c r="H533" t="n">
        <v>1.1597</v>
      </c>
      <c r="I533" t="inlineStr">
        <is>
          <t>steamdt-live</t>
        </is>
      </c>
      <c r="J533" t="n">
        <v>205</v>
      </c>
      <c r="K533" t="n">
        <v>218</v>
      </c>
      <c r="L533" t="n">
        <v>206.42</v>
      </c>
      <c r="M533" t="n">
        <v>121</v>
      </c>
      <c r="N533" t="inlineStr">
        <is>
          <t>溢价求购:买一高于卖一,多为定向收特定图案,买一价不可作退出价</t>
        </is>
      </c>
      <c r="O533" t="n">
        <v>7</v>
      </c>
      <c r="P533" t="n">
        <v>0</v>
      </c>
      <c r="Q533" t="n">
        <v>9</v>
      </c>
      <c r="R533" t="n">
        <v>5</v>
      </c>
      <c r="S533" t="n">
        <v>4</v>
      </c>
      <c r="T533" t="n">
        <v>0</v>
      </c>
      <c r="U533" t="n">
        <v>4</v>
      </c>
      <c r="V533" t="n">
        <v>3</v>
      </c>
      <c r="W533" t="n">
        <v>-0.002433090024330897</v>
      </c>
      <c r="X533" t="n">
        <v>-0.007317073170731714</v>
      </c>
      <c r="Y533" t="n">
        <v>0.007352941176470562</v>
      </c>
      <c r="Z533" t="n">
        <v>-0.009732360097323589</v>
      </c>
      <c r="AA533" t="n">
        <v>0.0120879654352154</v>
      </c>
      <c r="AB533" t="n">
        <v>0</v>
      </c>
      <c r="AC533" t="n">
        <v>0.02393400163077375</v>
      </c>
      <c r="AD533" t="n">
        <v>0.002463054187192171</v>
      </c>
      <c r="AE533" t="n">
        <v>-0.04866532653919875</v>
      </c>
      <c r="AF533" t="n">
        <v>0.34</v>
      </c>
      <c r="AG533" t="n">
        <v>5</v>
      </c>
      <c r="AH533" t="inlineStr">
        <is>
          <t>可能加速下跌</t>
        </is>
      </c>
      <c r="AI533" t="inlineStr">
        <is>
          <t>买一异常溢价(不作为可成交退出价)</t>
        </is>
      </c>
      <c r="AJ533" t="n">
        <v>32</v>
      </c>
      <c r="AK533" t="n">
        <v>0</v>
      </c>
      <c r="AL533" t="n">
        <v>0</v>
      </c>
    </row>
    <row r="534">
      <c r="A534" t="n">
        <v>533</v>
      </c>
      <c r="B534" t="inlineStr">
        <is>
          <t>MP9 | Food Chain (Factory New)</t>
        </is>
      </c>
      <c r="C534" t="n">
        <v>82.90000000000001</v>
      </c>
      <c r="D534" t="n">
        <v>73</v>
      </c>
      <c r="E534" t="n">
        <v>232</v>
      </c>
      <c r="F534" t="n">
        <v>17</v>
      </c>
      <c r="G534" t="n">
        <v>0.0733</v>
      </c>
      <c r="H534" t="n">
        <v>0.8806</v>
      </c>
      <c r="I534" t="inlineStr">
        <is>
          <t>steamdt-live</t>
        </is>
      </c>
      <c r="J534" t="n">
        <v>85.41</v>
      </c>
      <c r="K534" t="n">
        <v>136</v>
      </c>
      <c r="L534" t="n">
        <v>88</v>
      </c>
      <c r="M534" t="n">
        <v>121</v>
      </c>
      <c r="N534" t="inlineStr"/>
      <c r="O534" t="n">
        <v>7</v>
      </c>
      <c r="P534" t="n">
        <v>6</v>
      </c>
      <c r="Q534" t="n">
        <v>7</v>
      </c>
      <c r="R534" t="n">
        <v>2</v>
      </c>
      <c r="S534" t="n">
        <v>6</v>
      </c>
      <c r="T534" t="n">
        <v>0</v>
      </c>
      <c r="U534" t="n">
        <v>4</v>
      </c>
      <c r="V534" t="n">
        <v>0</v>
      </c>
      <c r="W534" t="n">
        <v>-0.005715646582519662</v>
      </c>
      <c r="X534" t="n">
        <v>-0.007185628742514938</v>
      </c>
      <c r="Y534" t="n">
        <v>-0.004976303317535513</v>
      </c>
      <c r="Z534" t="n">
        <v>-0.01286020481066918</v>
      </c>
      <c r="AA534" t="n">
        <v>0.01777251184834128</v>
      </c>
      <c r="AB534" t="n">
        <v>0.02358315841461933</v>
      </c>
      <c r="AC534" t="n">
        <v>0.03368690989625833</v>
      </c>
      <c r="AD534" t="n">
        <v>0.01221001221001217</v>
      </c>
      <c r="AE534" t="n">
        <v>-0.2028079623040676</v>
      </c>
      <c r="AF534" t="n">
        <v>0.61</v>
      </c>
      <c r="AG534" t="n">
        <v>6</v>
      </c>
      <c r="AH534" t="inlineStr">
        <is>
          <t>可能加速下跌</t>
        </is>
      </c>
      <c r="AI534" t="inlineStr"/>
      <c r="AJ534" t="n">
        <v>32</v>
      </c>
      <c r="AK534" t="n">
        <v>0</v>
      </c>
      <c r="AL534" t="n">
        <v>0</v>
      </c>
    </row>
    <row r="535">
      <c r="A535" t="n">
        <v>534</v>
      </c>
      <c r="B535" t="inlineStr">
        <is>
          <t>P250 | Mint Kimono (Factory New)</t>
        </is>
      </c>
      <c r="C535" t="n">
        <v>64.89</v>
      </c>
      <c r="D535" t="n">
        <v>58</v>
      </c>
      <c r="E535" t="n">
        <v>176</v>
      </c>
      <c r="F535" t="n">
        <v>12</v>
      </c>
      <c r="G535" t="n">
        <v>0.0682</v>
      </c>
      <c r="H535" t="n">
        <v>0.8938</v>
      </c>
      <c r="I535" t="inlineStr">
        <is>
          <t>steamdt-live</t>
        </is>
      </c>
      <c r="J535" t="n">
        <v>63.44</v>
      </c>
      <c r="K535" t="n">
        <v>78</v>
      </c>
      <c r="L535" t="n">
        <v>64.64</v>
      </c>
      <c r="M535" t="n">
        <v>79</v>
      </c>
      <c r="N535" t="inlineStr"/>
      <c r="O535" t="n">
        <v>7</v>
      </c>
      <c r="P535" t="n">
        <v>6</v>
      </c>
      <c r="Q535" t="n">
        <v>7</v>
      </c>
      <c r="R535" t="n">
        <v>2</v>
      </c>
      <c r="S535" t="n">
        <v>4</v>
      </c>
      <c r="T535" t="n">
        <v>0</v>
      </c>
      <c r="U535" t="n">
        <v>6</v>
      </c>
      <c r="V535" t="n">
        <v>0</v>
      </c>
      <c r="W535" t="n">
        <v>-0.001727115716752992</v>
      </c>
      <c r="X535" t="n">
        <v>-0.002831078955646382</v>
      </c>
      <c r="Y535" t="n">
        <v>-0.004688232536333881</v>
      </c>
      <c r="Z535" t="n">
        <v>-0.004553305071439806</v>
      </c>
      <c r="AA535" t="n">
        <v>0.00922019065478985</v>
      </c>
      <c r="AB535" t="n">
        <v>0</v>
      </c>
      <c r="AC535" t="n">
        <v>0.0290964777947933</v>
      </c>
      <c r="AD535" t="n">
        <v>-0.02311248073959948</v>
      </c>
      <c r="AE535" t="n">
        <v>-0.3720285261489699</v>
      </c>
      <c r="AF535" t="n">
        <v>0.61</v>
      </c>
      <c r="AG535" t="n">
        <v>4</v>
      </c>
      <c r="AH535" t="inlineStr">
        <is>
          <t>长期阴跌</t>
        </is>
      </c>
      <c r="AI535" t="inlineStr"/>
      <c r="AJ535" t="n">
        <v>32</v>
      </c>
      <c r="AK535" t="n">
        <v>0</v>
      </c>
      <c r="AL535" t="n">
        <v>0</v>
      </c>
    </row>
    <row r="536">
      <c r="A536" t="n">
        <v>535</v>
      </c>
      <c r="B536" t="inlineStr">
        <is>
          <t>FAMAS | Afterimage (Factory New)</t>
        </is>
      </c>
      <c r="C536" t="n">
        <v>223</v>
      </c>
      <c r="D536" t="n">
        <v>201</v>
      </c>
      <c r="E536" t="n">
        <v>68</v>
      </c>
      <c r="F536" t="n">
        <v>10</v>
      </c>
      <c r="G536" t="n">
        <v>0.1471</v>
      </c>
      <c r="H536" t="n">
        <v>0.9013</v>
      </c>
      <c r="I536" t="inlineStr">
        <is>
          <t>steamdt-live</t>
        </is>
      </c>
      <c r="J536" t="n">
        <v>274.65</v>
      </c>
      <c r="K536" t="n">
        <v>36</v>
      </c>
      <c r="L536" t="n">
        <v>231.2</v>
      </c>
      <c r="M536" t="n">
        <v>38</v>
      </c>
      <c r="N536" t="inlineStr"/>
      <c r="O536" t="n">
        <v>11</v>
      </c>
      <c r="P536" t="n">
        <v>6</v>
      </c>
      <c r="Q536" t="n">
        <v>4</v>
      </c>
      <c r="R536" t="n">
        <v>2</v>
      </c>
      <c r="S536" t="n">
        <v>4</v>
      </c>
      <c r="T536" t="n">
        <v>0</v>
      </c>
      <c r="U536" t="n">
        <v>4</v>
      </c>
      <c r="V536" t="n">
        <v>0</v>
      </c>
      <c r="W536" t="n">
        <v>0</v>
      </c>
      <c r="X536" t="n">
        <v>-0.008888888888888835</v>
      </c>
      <c r="Y536" t="n">
        <v>-0.006622516556291425</v>
      </c>
      <c r="Z536" t="n">
        <v>-0.008888888888888835</v>
      </c>
      <c r="AA536" t="n">
        <v>0.01545253863134655</v>
      </c>
      <c r="AB536" t="n">
        <v>0</v>
      </c>
      <c r="AC536" t="n">
        <v>0.02192982456140347</v>
      </c>
      <c r="AD536" t="n">
        <v>-0.02192982456140347</v>
      </c>
      <c r="AE536" t="n">
        <v>-0.174074074074074</v>
      </c>
      <c r="AF536" t="n">
        <v>0.61</v>
      </c>
      <c r="AG536" t="n">
        <v>5</v>
      </c>
      <c r="AH536" t="inlineStr">
        <is>
          <t>可能加速下跌</t>
        </is>
      </c>
      <c r="AI536" t="inlineStr"/>
      <c r="AJ536" t="n">
        <v>31</v>
      </c>
      <c r="AK536" t="n">
        <v>0</v>
      </c>
      <c r="AL536" t="n">
        <v>0</v>
      </c>
    </row>
    <row r="537">
      <c r="A537" t="n">
        <v>536</v>
      </c>
      <c r="B537" t="inlineStr">
        <is>
          <t>★ Moto Gloves | Finish Line (Minimal Wear)</t>
        </is>
      </c>
      <c r="C537" t="n">
        <v>871.5</v>
      </c>
      <c r="D537" t="n">
        <v>1060</v>
      </c>
      <c r="E537" t="n">
        <v>190</v>
      </c>
      <c r="F537" t="n">
        <v>26</v>
      </c>
      <c r="G537" t="n">
        <v>0.1368</v>
      </c>
      <c r="H537" t="n">
        <v>1.2163</v>
      </c>
      <c r="I537" t="inlineStr">
        <is>
          <t>steamdt-live</t>
        </is>
      </c>
      <c r="J537" t="n">
        <v>865</v>
      </c>
      <c r="K537" t="n">
        <v>153</v>
      </c>
      <c r="L537" t="n">
        <v>882</v>
      </c>
      <c r="M537" t="n">
        <v>93</v>
      </c>
      <c r="N537" t="inlineStr">
        <is>
          <t>溢价求购:买一高于卖一,多为定向收特定图案,买一价不可作退出价</t>
        </is>
      </c>
      <c r="O537" t="n">
        <v>11</v>
      </c>
      <c r="P537" t="n">
        <v>0</v>
      </c>
      <c r="Q537" t="n">
        <v>7</v>
      </c>
      <c r="R537" t="n">
        <v>5</v>
      </c>
      <c r="S537" t="n">
        <v>6</v>
      </c>
      <c r="T537" t="n">
        <v>0</v>
      </c>
      <c r="U537" t="n">
        <v>2</v>
      </c>
      <c r="V537" t="n">
        <v>0</v>
      </c>
      <c r="W537" t="n">
        <v>-0.006707801879080377</v>
      </c>
      <c r="X537" t="n">
        <v>-0.02254791431792558</v>
      </c>
      <c r="Y537" t="n">
        <v>0.01591581342434578</v>
      </c>
      <c r="Z537" t="n">
        <v>-0.0291044692549749</v>
      </c>
      <c r="AA537" t="n">
        <v>0.03020134228187921</v>
      </c>
      <c r="AB537" t="n">
        <v>0.0005770340450086398</v>
      </c>
      <c r="AC537" t="n">
        <v>0.04725274725274731</v>
      </c>
      <c r="AD537" t="n">
        <v>-0.04725274725274731</v>
      </c>
      <c r="AE537" t="n">
        <v>-0.1273276295923502</v>
      </c>
      <c r="AF537" t="n">
        <v>0.61</v>
      </c>
      <c r="AG537" t="n">
        <v>16</v>
      </c>
      <c r="AH537" t="inlineStr">
        <is>
          <t>可能加速下跌</t>
        </is>
      </c>
      <c r="AI537" t="inlineStr">
        <is>
          <t>买一异常溢价(不作为可成交退出价)</t>
        </is>
      </c>
      <c r="AJ537" t="n">
        <v>31</v>
      </c>
      <c r="AK537" t="n">
        <v>0</v>
      </c>
      <c r="AL537" t="n">
        <v>0</v>
      </c>
    </row>
    <row r="538">
      <c r="A538" t="n">
        <v>537</v>
      </c>
      <c r="B538" t="inlineStr">
        <is>
          <t>Tec-9 | Orange Murano (Factory New)</t>
        </is>
      </c>
      <c r="C538" t="n">
        <v>74.98999999999999</v>
      </c>
      <c r="D538" t="n">
        <v>66</v>
      </c>
      <c r="E538" t="n">
        <v>91</v>
      </c>
      <c r="F538" t="n">
        <v>8</v>
      </c>
      <c r="G538" t="n">
        <v>0.08790000000000001</v>
      </c>
      <c r="H538" t="n">
        <v>0.8801</v>
      </c>
      <c r="I538" t="inlineStr">
        <is>
          <t>steamdt-live</t>
        </is>
      </c>
      <c r="J538" t="n">
        <v>88.59</v>
      </c>
      <c r="K538" t="n">
        <v>20</v>
      </c>
      <c r="L538" t="n">
        <v>79.02</v>
      </c>
      <c r="M538" t="n">
        <v>32</v>
      </c>
      <c r="N538" t="inlineStr"/>
      <c r="O538" t="n">
        <v>7</v>
      </c>
      <c r="P538" t="n">
        <v>6</v>
      </c>
      <c r="Q538" t="n">
        <v>4</v>
      </c>
      <c r="R538" t="n">
        <v>2</v>
      </c>
      <c r="S538" t="n">
        <v>10</v>
      </c>
      <c r="T538" t="n">
        <v>0</v>
      </c>
      <c r="U538" t="n">
        <v>2</v>
      </c>
      <c r="V538" t="n">
        <v>0</v>
      </c>
      <c r="W538" t="n">
        <v>-0.005476594080062624</v>
      </c>
      <c r="X538" t="n">
        <v>-0.0167824832830733</v>
      </c>
      <c r="Y538" t="n">
        <v>0.01040843214756237</v>
      </c>
      <c r="Z538" t="n">
        <v>-0.02216716651453909</v>
      </c>
      <c r="AA538" t="n">
        <v>0.02610389610389618</v>
      </c>
      <c r="AB538" t="n">
        <v>0</v>
      </c>
      <c r="AC538" t="n">
        <v>0.1552326236341106</v>
      </c>
      <c r="AD538" t="n">
        <v>-0.1561831889276473</v>
      </c>
      <c r="AE538" t="n">
        <v>-0.234795918367347</v>
      </c>
      <c r="AF538" t="n">
        <v>0.35</v>
      </c>
      <c r="AG538" t="n">
        <v>2</v>
      </c>
      <c r="AH538" t="inlineStr">
        <is>
          <t>可能加速下跌</t>
        </is>
      </c>
      <c r="AI538" t="inlineStr"/>
      <c r="AJ538" t="n">
        <v>31</v>
      </c>
      <c r="AK538" t="n">
        <v>0</v>
      </c>
      <c r="AL538" t="n">
        <v>0</v>
      </c>
    </row>
    <row r="539">
      <c r="A539" t="n">
        <v>538</v>
      </c>
      <c r="B539" t="inlineStr">
        <is>
          <t>M4A1-S | Printstream (Factory New)</t>
        </is>
      </c>
      <c r="C539" t="n">
        <v>2300</v>
      </c>
      <c r="D539" t="n">
        <v>3600</v>
      </c>
      <c r="E539" t="n">
        <v>641</v>
      </c>
      <c r="F539" t="n">
        <v>47</v>
      </c>
      <c r="G539" t="n">
        <v>0.0733</v>
      </c>
      <c r="H539" t="n">
        <v>1.5652</v>
      </c>
      <c r="I539" t="inlineStr">
        <is>
          <t>steamdt-live</t>
        </is>
      </c>
      <c r="J539" t="n">
        <v>2299</v>
      </c>
      <c r="K539" t="n">
        <v>494</v>
      </c>
      <c r="L539" t="n">
        <v>2346.22</v>
      </c>
      <c r="M539" t="n">
        <v>205</v>
      </c>
      <c r="N539" t="inlineStr">
        <is>
          <t>溢价求购:买一高于卖一,多为定向收特定图案,买一价不可作退出价</t>
        </is>
      </c>
      <c r="O539" t="n">
        <v>7</v>
      </c>
      <c r="P539" t="n">
        <v>0</v>
      </c>
      <c r="Q539" t="n">
        <v>12</v>
      </c>
      <c r="R539" t="n">
        <v>2</v>
      </c>
      <c r="S539" t="n">
        <v>8</v>
      </c>
      <c r="T539" t="n">
        <v>0</v>
      </c>
      <c r="U539" t="n">
        <v>2</v>
      </c>
      <c r="V539" t="n">
        <v>0</v>
      </c>
      <c r="W539" t="n">
        <v>-0.006781199241726932</v>
      </c>
      <c r="X539" t="n">
        <v>-0.0183603757472246</v>
      </c>
      <c r="Y539" t="n">
        <v>-0.01256700167504199</v>
      </c>
      <c r="Z539" t="n">
        <v>-0.02501706962285666</v>
      </c>
      <c r="AA539" t="n">
        <v>0.04128440366972475</v>
      </c>
      <c r="AB539" t="n">
        <v>0.0002175331738090147</v>
      </c>
      <c r="AC539" t="n">
        <v>0.07279693486590033</v>
      </c>
      <c r="AD539" t="n">
        <v>-0.07279693486590033</v>
      </c>
      <c r="AE539" t="n">
        <v>-0.1685051900611234</v>
      </c>
      <c r="AF539" t="n">
        <v>0.61</v>
      </c>
      <c r="AG539" t="n">
        <v>10</v>
      </c>
      <c r="AH539" t="inlineStr">
        <is>
          <t>可能加速下跌</t>
        </is>
      </c>
      <c r="AI539" t="inlineStr">
        <is>
          <t>买一异常溢价(不作为可成交退出价)</t>
        </is>
      </c>
      <c r="AJ539" t="n">
        <v>31</v>
      </c>
      <c r="AK539" t="n">
        <v>0</v>
      </c>
      <c r="AL539" t="n">
        <v>0</v>
      </c>
    </row>
    <row r="540">
      <c r="A540" t="n">
        <v>539</v>
      </c>
      <c r="B540" t="inlineStr">
        <is>
          <t>Tec-9 | Jambiya (Factory New)</t>
        </is>
      </c>
      <c r="C540" t="n">
        <v>29.75</v>
      </c>
      <c r="D540" t="n">
        <v>25.8</v>
      </c>
      <c r="E540" t="n">
        <v>339</v>
      </c>
      <c r="F540" t="n">
        <v>22</v>
      </c>
      <c r="G540" t="n">
        <v>0.0649</v>
      </c>
      <c r="H540" t="n">
        <v>0.8672</v>
      </c>
      <c r="I540" t="inlineStr">
        <is>
          <t>steamdt-live</t>
        </is>
      </c>
      <c r="J540" t="n">
        <v>26.53</v>
      </c>
      <c r="K540" t="n">
        <v>87</v>
      </c>
      <c r="L540" t="n">
        <v>26.58</v>
      </c>
      <c r="M540" t="n">
        <v>105</v>
      </c>
      <c r="N540" t="inlineStr"/>
      <c r="O540" t="n">
        <v>7</v>
      </c>
      <c r="P540" t="n">
        <v>3</v>
      </c>
      <c r="Q540" t="n">
        <v>9</v>
      </c>
      <c r="R540" t="n">
        <v>2</v>
      </c>
      <c r="S540" t="n">
        <v>10</v>
      </c>
      <c r="T540" t="n">
        <v>0</v>
      </c>
      <c r="U540" t="n">
        <v>0</v>
      </c>
      <c r="V540" t="n">
        <v>0</v>
      </c>
      <c r="W540" t="n">
        <v>-0.00552104899930983</v>
      </c>
      <c r="X540" t="n">
        <v>-0.07945870922970155</v>
      </c>
      <c r="Y540" t="n">
        <v>-0.0006896551724138167</v>
      </c>
      <c r="Z540" t="n">
        <v>-0.0845410628019323</v>
      </c>
      <c r="AA540" t="n">
        <v>0.08517241379310336</v>
      </c>
      <c r="AB540" t="n">
        <v>0</v>
      </c>
      <c r="AC540" t="n">
        <v>0.1171381031613976</v>
      </c>
      <c r="AD540" t="n">
        <v>-0.08137119113573399</v>
      </c>
      <c r="AE540" t="n">
        <v>-0.4097886540600667</v>
      </c>
      <c r="AF540" t="n">
        <v>0.61</v>
      </c>
      <c r="AG540" t="n">
        <v>18</v>
      </c>
      <c r="AH540" t="inlineStr">
        <is>
          <t>长期阴跌</t>
        </is>
      </c>
      <c r="AI540" t="inlineStr"/>
      <c r="AJ540" t="n">
        <v>31</v>
      </c>
      <c r="AK540" t="n">
        <v>0</v>
      </c>
      <c r="AL540" t="n">
        <v>0</v>
      </c>
    </row>
    <row r="541">
      <c r="A541" t="n">
        <v>540</v>
      </c>
      <c r="B541" t="inlineStr">
        <is>
          <t>★ Sport Gloves | Amphibious (Field-Tested)</t>
        </is>
      </c>
      <c r="C541" t="n">
        <v>1638.5</v>
      </c>
      <c r="D541" t="n">
        <v>2250</v>
      </c>
      <c r="E541" t="n">
        <v>1132</v>
      </c>
      <c r="F541" t="n">
        <v>65</v>
      </c>
      <c r="G541" t="n">
        <v>0.0574</v>
      </c>
      <c r="H541" t="n">
        <v>1.3732</v>
      </c>
      <c r="I541" t="inlineStr">
        <is>
          <t>steamdt-live</t>
        </is>
      </c>
      <c r="J541" t="n">
        <v>1649.99</v>
      </c>
      <c r="K541" t="n">
        <v>1043</v>
      </c>
      <c r="L541" t="n">
        <v>1718.34</v>
      </c>
      <c r="M541" t="n">
        <v>215</v>
      </c>
      <c r="N541" t="inlineStr">
        <is>
          <t>溢价求购:买一高于卖一,多为定向收特定图案,买一价不可作退出价</t>
        </is>
      </c>
      <c r="O541" t="n">
        <v>3</v>
      </c>
      <c r="P541" t="n">
        <v>0</v>
      </c>
      <c r="Q541" t="n">
        <v>15</v>
      </c>
      <c r="R541" t="n">
        <v>5</v>
      </c>
      <c r="S541" t="n">
        <v>8</v>
      </c>
      <c r="T541" t="n">
        <v>0</v>
      </c>
      <c r="U541" t="n">
        <v>0</v>
      </c>
      <c r="V541" t="n">
        <v>0</v>
      </c>
      <c r="W541" t="n">
        <v>-0.01191895113230035</v>
      </c>
      <c r="X541" t="n">
        <v>-0.01176115802171296</v>
      </c>
      <c r="Y541" t="n">
        <v>-0.001190476190476186</v>
      </c>
      <c r="Z541" t="n">
        <v>-0.02353992848629316</v>
      </c>
      <c r="AA541" t="n">
        <v>0.04181286549707597</v>
      </c>
      <c r="AB541" t="n">
        <v>0.0240625000000001</v>
      </c>
      <c r="AC541" t="n">
        <v>0.05833333333333335</v>
      </c>
      <c r="AD541" t="n">
        <v>-0.01295180722891565</v>
      </c>
      <c r="AE541" t="n">
        <v>-0.1394432773109243</v>
      </c>
      <c r="AF541" t="n">
        <v>0.24</v>
      </c>
      <c r="AG541" t="n">
        <v>14</v>
      </c>
      <c r="AH541" t="inlineStr">
        <is>
          <t>可能加速下跌</t>
        </is>
      </c>
      <c r="AI541" t="inlineStr">
        <is>
          <t>买一异常溢价(不作为可成交退出价)</t>
        </is>
      </c>
      <c r="AJ541" t="n">
        <v>31</v>
      </c>
      <c r="AK541" t="n">
        <v>0</v>
      </c>
      <c r="AL541" t="n">
        <v>0</v>
      </c>
    </row>
    <row r="542">
      <c r="A542" t="n">
        <v>541</v>
      </c>
      <c r="B542" t="inlineStr">
        <is>
          <t>★ Sport Gloves | Nocts (Field-Tested)</t>
        </is>
      </c>
      <c r="C542" t="n">
        <v>3259</v>
      </c>
      <c r="D542" t="n">
        <v>3680</v>
      </c>
      <c r="E542" t="n">
        <v>1077</v>
      </c>
      <c r="F542" t="n">
        <v>46</v>
      </c>
      <c r="G542" t="n">
        <v>0.0427</v>
      </c>
      <c r="H542" t="n">
        <v>1.1292</v>
      </c>
      <c r="I542" t="inlineStr">
        <is>
          <t>steamdt-live</t>
        </is>
      </c>
      <c r="J542" t="n">
        <v>3187</v>
      </c>
      <c r="K542" t="n">
        <v>890</v>
      </c>
      <c r="L542" t="n">
        <v>3300</v>
      </c>
      <c r="M542" t="n">
        <v>179</v>
      </c>
      <c r="N542" t="inlineStr">
        <is>
          <t>溢价求购:买一高于卖一,多为定向收特定图案,买一价不可作退出价</t>
        </is>
      </c>
      <c r="O542" t="n">
        <v>3</v>
      </c>
      <c r="P542" t="n">
        <v>0</v>
      </c>
      <c r="Q542" t="n">
        <v>15</v>
      </c>
      <c r="R542" t="n">
        <v>5</v>
      </c>
      <c r="S542" t="n">
        <v>8</v>
      </c>
      <c r="T542" t="n">
        <v>0</v>
      </c>
      <c r="U542" t="n">
        <v>0</v>
      </c>
      <c r="V542" t="n">
        <v>0</v>
      </c>
      <c r="W542" t="n">
        <v>0.0003003003003003712</v>
      </c>
      <c r="X542" t="n">
        <v>-0.04323026118282802</v>
      </c>
      <c r="Y542" t="n">
        <v>0.0001501726986032903</v>
      </c>
      <c r="Z542" t="n">
        <v>-0.04294294294294299</v>
      </c>
      <c r="AA542" t="n">
        <v>0.04337385562059137</v>
      </c>
      <c r="AB542" t="n">
        <v>0</v>
      </c>
      <c r="AC542" t="n">
        <v>0.06785609827434924</v>
      </c>
      <c r="AD542" t="n">
        <v>-0.0557037037037037</v>
      </c>
      <c r="AE542" t="n">
        <v>-0.1758469097491595</v>
      </c>
      <c r="AF542" t="n">
        <v>0.61</v>
      </c>
      <c r="AG542" t="n">
        <v>5</v>
      </c>
      <c r="AH542" t="inlineStr">
        <is>
          <t>可能加速下跌</t>
        </is>
      </c>
      <c r="AI542" t="inlineStr">
        <is>
          <t>买一异常溢价(不作为可成交退出价)</t>
        </is>
      </c>
      <c r="AJ542" t="n">
        <v>31</v>
      </c>
      <c r="AK542" t="n">
        <v>0</v>
      </c>
      <c r="AL542" t="n">
        <v>0</v>
      </c>
    </row>
    <row r="543">
      <c r="A543" t="n">
        <v>542</v>
      </c>
      <c r="B543" t="inlineStr">
        <is>
          <t>M4A1-S | Welcome to the Jungle (Factory New)</t>
        </is>
      </c>
      <c r="C543" t="n">
        <v>9799.4</v>
      </c>
      <c r="D543" t="n">
        <v>10990</v>
      </c>
      <c r="E543" t="n">
        <v>39</v>
      </c>
      <c r="F543" t="n">
        <v>18</v>
      </c>
      <c r="G543" t="n">
        <v>0.4615</v>
      </c>
      <c r="H543" t="n">
        <v>1.1215</v>
      </c>
      <c r="I543" t="inlineStr">
        <is>
          <t>steamdt-live</t>
        </is>
      </c>
      <c r="J543" t="n">
        <v>10249</v>
      </c>
      <c r="K543" t="n">
        <v>42</v>
      </c>
      <c r="L543" t="n">
        <v>10093.52</v>
      </c>
      <c r="M543" t="n">
        <v>26</v>
      </c>
      <c r="N543" t="inlineStr">
        <is>
          <t>溢价求购:买一高于卖一,多为定向收特定图案,买一价不可作退出价</t>
        </is>
      </c>
      <c r="O543" t="n">
        <v>20</v>
      </c>
      <c r="P543" t="n">
        <v>0</v>
      </c>
      <c r="Q543" t="n">
        <v>4</v>
      </c>
      <c r="R543" t="n">
        <v>2</v>
      </c>
      <c r="S543" t="n">
        <v>4</v>
      </c>
      <c r="T543" t="n">
        <v>0</v>
      </c>
      <c r="U543" t="n">
        <v>0</v>
      </c>
      <c r="V543" t="n">
        <v>0</v>
      </c>
      <c r="W543" t="n">
        <v>-0.001000000000000001</v>
      </c>
      <c r="X543" t="n">
        <v>-0.01907907907907913</v>
      </c>
      <c r="Y543" t="n">
        <v>0.001001001001001089</v>
      </c>
      <c r="Z543" t="n">
        <v>-0.02006000000000008</v>
      </c>
      <c r="AA543" t="n">
        <v>0.02006000000000008</v>
      </c>
      <c r="AB543" t="n">
        <v>0.03151578947368416</v>
      </c>
      <c r="AC543" t="n">
        <v>0.02621916378903444</v>
      </c>
      <c r="AD543" t="n">
        <v>-0.02621916378903444</v>
      </c>
      <c r="AE543" t="n">
        <v>-0.05770469734121841</v>
      </c>
      <c r="AF543" t="n">
        <v>0.5600000000000001</v>
      </c>
      <c r="AG543" t="n">
        <v>5</v>
      </c>
      <c r="AH543" t="inlineStr">
        <is>
          <t>可能加速下跌</t>
        </is>
      </c>
      <c r="AI543" t="inlineStr">
        <is>
          <t>买一异常溢价(不作为可成交退出价)</t>
        </is>
      </c>
      <c r="AJ543" t="n">
        <v>30</v>
      </c>
      <c r="AK543" t="n">
        <v>0</v>
      </c>
      <c r="AL543" t="n">
        <v>0</v>
      </c>
    </row>
    <row r="544">
      <c r="A544" t="n">
        <v>543</v>
      </c>
      <c r="B544" t="inlineStr">
        <is>
          <t>M4A1-S | Knight (Factory New)</t>
        </is>
      </c>
      <c r="C544" t="n">
        <v>16850</v>
      </c>
      <c r="D544" t="n">
        <v>14980</v>
      </c>
      <c r="E544" t="n">
        <v>13</v>
      </c>
      <c r="F544" t="n">
        <v>6</v>
      </c>
      <c r="G544" t="n">
        <v>0.4615</v>
      </c>
      <c r="H544" t="n">
        <v>0.889</v>
      </c>
      <c r="I544" t="inlineStr">
        <is>
          <t>steamdt-live</t>
        </is>
      </c>
      <c r="J544" t="n">
        <v>17000</v>
      </c>
      <c r="K544" t="n">
        <v>13</v>
      </c>
      <c r="L544" t="n">
        <v>17630.33</v>
      </c>
      <c r="M544" t="n">
        <v>15</v>
      </c>
      <c r="N544" t="inlineStr"/>
      <c r="O544" t="n">
        <v>20</v>
      </c>
      <c r="P544" t="n">
        <v>6</v>
      </c>
      <c r="Q544" t="n">
        <v>2</v>
      </c>
      <c r="R544" t="n">
        <v>2</v>
      </c>
      <c r="S544" t="n">
        <v>0</v>
      </c>
      <c r="T544" t="n">
        <v>0</v>
      </c>
      <c r="U544" t="n">
        <v>0</v>
      </c>
      <c r="V544" t="n">
        <v>0</v>
      </c>
      <c r="W544" t="n">
        <v>5.935070330576053e-05</v>
      </c>
      <c r="X544" t="n">
        <v>0</v>
      </c>
      <c r="Y544" t="n">
        <v>-5.934718100886194e-05</v>
      </c>
      <c r="Z544" t="n">
        <v>5.935070330576053e-05</v>
      </c>
      <c r="AA544" t="n">
        <v>0</v>
      </c>
      <c r="AB544" t="n">
        <v>5.935070330576053e-05</v>
      </c>
      <c r="AC544" t="n">
        <v>0.00174768209958831</v>
      </c>
      <c r="AD544" t="n">
        <v>-0.00174768209958831</v>
      </c>
      <c r="AE544" t="n">
        <v>0</v>
      </c>
      <c r="AF544" t="n">
        <v>0.44</v>
      </c>
      <c r="AG544" t="n">
        <v>0</v>
      </c>
      <c r="AH544" t="inlineStr">
        <is>
          <t>价格更新稀疏</t>
        </is>
      </c>
      <c r="AI544" t="inlineStr"/>
      <c r="AJ544" t="n">
        <v>30</v>
      </c>
      <c r="AK544" t="n">
        <v>0</v>
      </c>
      <c r="AL544" t="n">
        <v>0</v>
      </c>
    </row>
    <row r="545">
      <c r="A545" t="n">
        <v>544</v>
      </c>
      <c r="B545" t="inlineStr">
        <is>
          <t>AWP | The Prince (Factory New)</t>
        </is>
      </c>
      <c r="C545" t="n">
        <v>15790</v>
      </c>
      <c r="D545" t="n">
        <v>18640</v>
      </c>
      <c r="E545" t="n">
        <v>72</v>
      </c>
      <c r="F545" t="n">
        <v>12</v>
      </c>
      <c r="G545" t="n">
        <v>0.1667</v>
      </c>
      <c r="H545" t="n">
        <v>1.1805</v>
      </c>
      <c r="I545" t="inlineStr">
        <is>
          <t>steamdt-live</t>
        </is>
      </c>
      <c r="J545" t="n">
        <v>15830</v>
      </c>
      <c r="K545" t="n">
        <v>74</v>
      </c>
      <c r="L545" t="n">
        <v>16762.31</v>
      </c>
      <c r="M545" t="n">
        <v>21</v>
      </c>
      <c r="N545" t="inlineStr">
        <is>
          <t>溢价求购:买一高于卖一,多为定向收特定图案,买一价不可作退出价</t>
        </is>
      </c>
      <c r="O545" t="n">
        <v>14</v>
      </c>
      <c r="P545" t="n">
        <v>0</v>
      </c>
      <c r="Q545" t="n">
        <v>4</v>
      </c>
      <c r="R545" t="n">
        <v>2</v>
      </c>
      <c r="S545" t="n">
        <v>6</v>
      </c>
      <c r="T545" t="n">
        <v>0</v>
      </c>
      <c r="U545" t="n">
        <v>4</v>
      </c>
      <c r="V545" t="n">
        <v>0</v>
      </c>
      <c r="W545" t="n">
        <v>-0.00556667500625474</v>
      </c>
      <c r="X545" t="n">
        <v>-0.006855777092898974</v>
      </c>
      <c r="Y545" t="n">
        <v>-0.0006250781347668655</v>
      </c>
      <c r="Z545" t="n">
        <v>-0.01238428821616211</v>
      </c>
      <c r="AA545" t="n">
        <v>0.0130016252031504</v>
      </c>
      <c r="AB545" t="n">
        <v>0</v>
      </c>
      <c r="AC545" t="n">
        <v>0.03116946864645964</v>
      </c>
      <c r="AD545" t="n">
        <v>-0.03116946864645964</v>
      </c>
      <c r="AE545" t="n">
        <v>-0.05618649133293485</v>
      </c>
      <c r="AF545" t="n">
        <v>0.55</v>
      </c>
      <c r="AG545" t="n">
        <v>6</v>
      </c>
      <c r="AH545" t="inlineStr">
        <is>
          <t>可能加速下跌</t>
        </is>
      </c>
      <c r="AI545" t="inlineStr">
        <is>
          <t>买一异常溢价(不作为可成交退出价)</t>
        </is>
      </c>
      <c r="AJ545" t="n">
        <v>30</v>
      </c>
      <c r="AK545" t="n">
        <v>0</v>
      </c>
      <c r="AL545" t="n">
        <v>0</v>
      </c>
    </row>
    <row r="546">
      <c r="A546" t="n">
        <v>545</v>
      </c>
      <c r="B546" t="inlineStr">
        <is>
          <t>Desert Eagle | Sunset Storm 壱 (Factory New)</t>
        </is>
      </c>
      <c r="C546" t="n">
        <v>2941.5</v>
      </c>
      <c r="D546" t="n">
        <v>2620</v>
      </c>
      <c r="E546" t="n">
        <v>54</v>
      </c>
      <c r="F546" t="n">
        <v>9</v>
      </c>
      <c r="G546" t="n">
        <v>0.1667</v>
      </c>
      <c r="H546" t="n">
        <v>0.8907</v>
      </c>
      <c r="I546" t="inlineStr">
        <is>
          <t>steamdt-live</t>
        </is>
      </c>
      <c r="J546" t="n">
        <v>2887.4</v>
      </c>
      <c r="K546" t="n">
        <v>39</v>
      </c>
      <c r="L546" t="n">
        <v>3003.38</v>
      </c>
      <c r="M546" t="n">
        <v>29</v>
      </c>
      <c r="N546" t="inlineStr"/>
      <c r="O546" t="n">
        <v>14</v>
      </c>
      <c r="P546" t="n">
        <v>6</v>
      </c>
      <c r="Q546" t="n">
        <v>4</v>
      </c>
      <c r="R546" t="n">
        <v>2</v>
      </c>
      <c r="S546" t="n">
        <v>4</v>
      </c>
      <c r="T546" t="n">
        <v>0</v>
      </c>
      <c r="U546" t="n">
        <v>0</v>
      </c>
      <c r="V546" t="n">
        <v>0</v>
      </c>
      <c r="W546" t="n">
        <v>-0.0001731361889262262</v>
      </c>
      <c r="X546" t="n">
        <v>0</v>
      </c>
      <c r="Y546" t="n">
        <v>-0.01965510217937405</v>
      </c>
      <c r="Z546" t="n">
        <v>-0.0001731361889262262</v>
      </c>
      <c r="AA546" t="n">
        <v>0.01982483535881596</v>
      </c>
      <c r="AB546" t="n">
        <v>0</v>
      </c>
      <c r="AC546" t="n">
        <v>0.02122033898305087</v>
      </c>
      <c r="AD546" t="n">
        <v>-0.004344827586206912</v>
      </c>
      <c r="AE546" t="n">
        <v>-0.0684243808638868</v>
      </c>
      <c r="AF546" t="n">
        <v>0.48</v>
      </c>
      <c r="AG546" t="n">
        <v>0</v>
      </c>
      <c r="AH546" t="inlineStr">
        <is>
          <t>价格更新稀疏</t>
        </is>
      </c>
      <c r="AI546" t="inlineStr"/>
      <c r="AJ546" t="n">
        <v>30</v>
      </c>
      <c r="AK546" t="n">
        <v>0</v>
      </c>
      <c r="AL546" t="n">
        <v>0</v>
      </c>
    </row>
    <row r="547">
      <c r="A547" t="n">
        <v>546</v>
      </c>
      <c r="B547" t="inlineStr">
        <is>
          <t>MP9 | Setting Sun (Factory New)</t>
        </is>
      </c>
      <c r="C547" t="n">
        <v>218</v>
      </c>
      <c r="D547" t="n">
        <v>170</v>
      </c>
      <c r="E547" t="n">
        <v>89</v>
      </c>
      <c r="F547" t="n">
        <v>9</v>
      </c>
      <c r="G547" t="n">
        <v>0.1011</v>
      </c>
      <c r="H547" t="n">
        <v>0.7798</v>
      </c>
      <c r="I547" t="inlineStr">
        <is>
          <t>steamdt-live</t>
        </is>
      </c>
      <c r="J547" t="n">
        <v>247.8</v>
      </c>
      <c r="K547" t="n">
        <v>27</v>
      </c>
      <c r="L547" t="n">
        <v>223.53</v>
      </c>
      <c r="M547" t="n">
        <v>48</v>
      </c>
      <c r="N547" t="inlineStr"/>
      <c r="O547" t="n">
        <v>11</v>
      </c>
      <c r="P547" t="n">
        <v>1</v>
      </c>
      <c r="Q547" t="n">
        <v>4</v>
      </c>
      <c r="R547" t="n">
        <v>2</v>
      </c>
      <c r="S547" t="n">
        <v>8</v>
      </c>
      <c r="T547" t="n">
        <v>0</v>
      </c>
      <c r="U547" t="n">
        <v>4</v>
      </c>
      <c r="V547" t="n">
        <v>0</v>
      </c>
      <c r="W547" t="n">
        <v>0</v>
      </c>
      <c r="X547" t="n">
        <v>-0.006833712984054663</v>
      </c>
      <c r="Y547" t="n">
        <v>-0.002272727272727315</v>
      </c>
      <c r="Z547" t="n">
        <v>-0.006833712984054663</v>
      </c>
      <c r="AA547" t="n">
        <v>0.009090909090909038</v>
      </c>
      <c r="AB547" t="n">
        <v>0</v>
      </c>
      <c r="AC547" t="n">
        <v>0.07036247334754797</v>
      </c>
      <c r="AD547" t="n">
        <v>-0.07036247334754797</v>
      </c>
      <c r="AE547" t="n">
        <v>-0.2332043615898699</v>
      </c>
      <c r="AF547" t="n">
        <v>0.43</v>
      </c>
      <c r="AG547" t="n">
        <v>2</v>
      </c>
      <c r="AH547" t="inlineStr">
        <is>
          <t>回撤不明显</t>
        </is>
      </c>
      <c r="AI547" t="inlineStr"/>
      <c r="AJ547" t="n">
        <v>30</v>
      </c>
      <c r="AK547" t="n">
        <v>0</v>
      </c>
      <c r="AL547" t="n">
        <v>0</v>
      </c>
    </row>
    <row r="548">
      <c r="A548" t="n">
        <v>547</v>
      </c>
      <c r="B548" t="inlineStr">
        <is>
          <t>★ Sport Gloves | Scarlet Shamagh (Field-Tested)</t>
        </is>
      </c>
      <c r="C548" t="n">
        <v>972.47</v>
      </c>
      <c r="D548" t="n">
        <v>1280</v>
      </c>
      <c r="E548" t="n">
        <v>438</v>
      </c>
      <c r="F548" t="n">
        <v>39</v>
      </c>
      <c r="G548" t="n">
        <v>0.089</v>
      </c>
      <c r="H548" t="n">
        <v>1.3162</v>
      </c>
      <c r="I548" t="inlineStr">
        <is>
          <t>steamdt-live</t>
        </is>
      </c>
      <c r="J548" t="n">
        <v>973</v>
      </c>
      <c r="K548" t="n">
        <v>366</v>
      </c>
      <c r="L548" t="n">
        <v>977.33</v>
      </c>
      <c r="M548" t="n">
        <v>133</v>
      </c>
      <c r="N548" t="inlineStr">
        <is>
          <t>溢价求购:买一高于卖一,多为定向收特定图案,买一价不可作退出价</t>
        </is>
      </c>
      <c r="O548" t="n">
        <v>7</v>
      </c>
      <c r="P548" t="n">
        <v>0</v>
      </c>
      <c r="Q548" t="n">
        <v>9</v>
      </c>
      <c r="R548" t="n">
        <v>5</v>
      </c>
      <c r="S548" t="n">
        <v>4</v>
      </c>
      <c r="T548" t="n">
        <v>1</v>
      </c>
      <c r="U548" t="n">
        <v>4</v>
      </c>
      <c r="V548" t="n">
        <v>0</v>
      </c>
      <c r="W548" t="n">
        <v>-0.008269481866858386</v>
      </c>
      <c r="X548" t="n">
        <v>-0.007470912431108312</v>
      </c>
      <c r="Y548" t="n">
        <v>0.01852577319587634</v>
      </c>
      <c r="Z548" t="n">
        <v>-0.01567861372308876</v>
      </c>
      <c r="AA548" t="n">
        <v>0.01720060636685194</v>
      </c>
      <c r="AB548" t="n">
        <v>0.007751295336787534</v>
      </c>
      <c r="AC548" t="n">
        <v>0.02654654654654653</v>
      </c>
      <c r="AD548" t="n">
        <v>-0.007673469387755039</v>
      </c>
      <c r="AE548" t="n">
        <v>-0.1390172642762284</v>
      </c>
      <c r="AF548" t="n">
        <v>0.15</v>
      </c>
      <c r="AG548" t="n">
        <v>14</v>
      </c>
      <c r="AH548" t="inlineStr">
        <is>
          <t>可能加速下跌</t>
        </is>
      </c>
      <c r="AI548" t="inlineStr">
        <is>
          <t>买一异常溢价(不作为可成交退出价)</t>
        </is>
      </c>
      <c r="AJ548" t="n">
        <v>30</v>
      </c>
      <c r="AK548" t="n">
        <v>0</v>
      </c>
      <c r="AL548" t="n">
        <v>0</v>
      </c>
    </row>
    <row r="549">
      <c r="A549" t="n">
        <v>548</v>
      </c>
      <c r="B549" t="inlineStr">
        <is>
          <t>Five-SeveN | Buddy (Factory New)</t>
        </is>
      </c>
      <c r="C549" t="n">
        <v>17.39</v>
      </c>
      <c r="D549" t="n">
        <v>16</v>
      </c>
      <c r="E549" t="n">
        <v>408</v>
      </c>
      <c r="F549" t="n">
        <v>24</v>
      </c>
      <c r="G549" t="n">
        <v>0.0588</v>
      </c>
      <c r="H549" t="n">
        <v>0.9201</v>
      </c>
      <c r="I549" t="inlineStr">
        <is>
          <t>steamdt-live</t>
        </is>
      </c>
      <c r="J549" t="n">
        <v>17.88</v>
      </c>
      <c r="K549" t="n">
        <v>137</v>
      </c>
      <c r="L549" t="n">
        <v>17.98</v>
      </c>
      <c r="M549" t="n">
        <v>151</v>
      </c>
      <c r="N549" t="inlineStr"/>
      <c r="O549" t="n">
        <v>3</v>
      </c>
      <c r="P549" t="n">
        <v>6</v>
      </c>
      <c r="Q549" t="n">
        <v>9</v>
      </c>
      <c r="R549" t="n">
        <v>2</v>
      </c>
      <c r="S549" t="n">
        <v>10</v>
      </c>
      <c r="T549" t="n">
        <v>0</v>
      </c>
      <c r="U549" t="n">
        <v>0</v>
      </c>
      <c r="V549" t="n">
        <v>0</v>
      </c>
      <c r="W549" t="n">
        <v>-0.003899721448467952</v>
      </c>
      <c r="X549" t="n">
        <v>-0.03299776286353462</v>
      </c>
      <c r="Y549" t="n">
        <v>0.01183765501691103</v>
      </c>
      <c r="Z549" t="n">
        <v>-0.03676880222841228</v>
      </c>
      <c r="AA549" t="n">
        <v>0.03676880222841228</v>
      </c>
      <c r="AB549" t="n">
        <v>0</v>
      </c>
      <c r="AC549" t="n">
        <v>0.1606796116504855</v>
      </c>
      <c r="AD549" t="n">
        <v>-0.1606796116504855</v>
      </c>
      <c r="AE549" t="n">
        <v>-0.382058613295211</v>
      </c>
      <c r="AF549" t="n">
        <v>0.61</v>
      </c>
      <c r="AG549" t="n">
        <v>9</v>
      </c>
      <c r="AH549" t="inlineStr">
        <is>
          <t>长期阴跌</t>
        </is>
      </c>
      <c r="AI549" t="inlineStr"/>
      <c r="AJ549" t="n">
        <v>30</v>
      </c>
      <c r="AK549" t="n">
        <v>0</v>
      </c>
      <c r="AL549" t="n">
        <v>0</v>
      </c>
    </row>
    <row r="550">
      <c r="A550" t="n">
        <v>549</v>
      </c>
      <c r="B550" t="inlineStr">
        <is>
          <t>★ Driver Gloves | Brocade Crane (Minimal Wear)</t>
        </is>
      </c>
      <c r="C550" t="n">
        <v>2317.5</v>
      </c>
      <c r="D550" t="n">
        <v>2530</v>
      </c>
      <c r="E550" t="n">
        <v>22</v>
      </c>
      <c r="F550" t="n">
        <v>23</v>
      </c>
      <c r="G550" t="n">
        <v>1.0455</v>
      </c>
      <c r="H550" t="n">
        <v>1.0917</v>
      </c>
      <c r="I550" t="inlineStr">
        <is>
          <t>steamdt-live</t>
        </is>
      </c>
      <c r="J550" t="n">
        <v>2368.88</v>
      </c>
      <c r="K550" t="n">
        <v>27</v>
      </c>
      <c r="L550" t="n">
        <v>2388.88</v>
      </c>
      <c r="M550" t="n">
        <v>15</v>
      </c>
      <c r="N550" t="inlineStr">
        <is>
          <t>溢价求购:买一高于卖一,多为定向收特定图案,买一价不可作退出价</t>
        </is>
      </c>
      <c r="O550" t="n">
        <v>20</v>
      </c>
      <c r="P550" t="n">
        <v>0</v>
      </c>
      <c r="Q550" t="n">
        <v>2</v>
      </c>
      <c r="R550" t="n">
        <v>5</v>
      </c>
      <c r="S550" t="n">
        <v>2</v>
      </c>
      <c r="T550" t="n">
        <v>0</v>
      </c>
      <c r="U550" t="n">
        <v>0</v>
      </c>
      <c r="V550" t="n">
        <v>0</v>
      </c>
      <c r="W550" t="n">
        <v>-0.0006466910972192652</v>
      </c>
      <c r="X550" t="n">
        <v>-0.0002157031924072683</v>
      </c>
      <c r="Y550" t="n">
        <v>0</v>
      </c>
      <c r="Z550" t="n">
        <v>-0.0008622547962923166</v>
      </c>
      <c r="AA550" t="n">
        <v>0.001077586206896575</v>
      </c>
      <c r="AB550" t="n">
        <v>0</v>
      </c>
      <c r="AC550" t="n">
        <v>0.008980115458627314</v>
      </c>
      <c r="AD550" t="n">
        <v>-0.009191962377084195</v>
      </c>
      <c r="AE550" t="n">
        <v>-0.07816229116945106</v>
      </c>
      <c r="AF550" t="n">
        <v>0.36</v>
      </c>
      <c r="AG550" t="n">
        <v>1</v>
      </c>
      <c r="AH550" t="inlineStr">
        <is>
          <t>价格更新稀疏</t>
        </is>
      </c>
      <c r="AI550" t="inlineStr">
        <is>
          <t>买一异常溢价(不作为可成交退出价)</t>
        </is>
      </c>
      <c r="AJ550" t="n">
        <v>29</v>
      </c>
      <c r="AK550" t="n">
        <v>0</v>
      </c>
      <c r="AL550" t="n">
        <v>0</v>
      </c>
    </row>
    <row r="551">
      <c r="A551" t="n">
        <v>550</v>
      </c>
      <c r="B551" t="inlineStr">
        <is>
          <t>Galil AR | Aqua Terrace (Factory New)</t>
        </is>
      </c>
      <c r="C551" t="n">
        <v>880</v>
      </c>
      <c r="D551" t="n">
        <v>770</v>
      </c>
      <c r="E551" t="n">
        <v>22</v>
      </c>
      <c r="F551" t="n">
        <v>8</v>
      </c>
      <c r="G551" t="n">
        <v>0.3636</v>
      </c>
      <c r="H551" t="n">
        <v>0.875</v>
      </c>
      <c r="I551" t="inlineStr">
        <is>
          <t>steamdt-live</t>
        </is>
      </c>
      <c r="J551" t="n">
        <v>887.4</v>
      </c>
      <c r="K551" t="n">
        <v>23</v>
      </c>
      <c r="L551" t="n">
        <v>911.24</v>
      </c>
      <c r="M551" t="n">
        <v>11</v>
      </c>
      <c r="N551" t="inlineStr"/>
      <c r="O551" t="n">
        <v>20</v>
      </c>
      <c r="P551" t="n">
        <v>3</v>
      </c>
      <c r="Q551" t="n">
        <v>2</v>
      </c>
      <c r="R551" t="n">
        <v>2</v>
      </c>
      <c r="S551" t="n">
        <v>2</v>
      </c>
      <c r="T551" t="n">
        <v>0</v>
      </c>
      <c r="U551" t="n">
        <v>0</v>
      </c>
      <c r="V551" t="n">
        <v>0</v>
      </c>
      <c r="W551" t="n">
        <v>0.0001136492783271326</v>
      </c>
      <c r="X551" t="n">
        <v>0</v>
      </c>
      <c r="Y551" t="n">
        <v>-0.006324110671936833</v>
      </c>
      <c r="Z551" t="n">
        <v>0.0001136492783271326</v>
      </c>
      <c r="AA551" t="n">
        <v>0.006211180124223614</v>
      </c>
      <c r="AB551" t="n">
        <v>0.0001136492783271326</v>
      </c>
      <c r="AC551" t="n">
        <v>0.007556106913274019</v>
      </c>
      <c r="AD551" t="n">
        <v>0.008711600183402224</v>
      </c>
      <c r="AE551" t="n">
        <v>-0.0412899008606602</v>
      </c>
      <c r="AF551" t="n">
        <v>0.44</v>
      </c>
      <c r="AG551" t="n">
        <v>0</v>
      </c>
      <c r="AH551" t="inlineStr">
        <is>
          <t>价格更新稀疏</t>
        </is>
      </c>
      <c r="AI551" t="inlineStr"/>
      <c r="AJ551" t="n">
        <v>29</v>
      </c>
      <c r="AK551" t="n">
        <v>0</v>
      </c>
      <c r="AL551" t="n">
        <v>0</v>
      </c>
    </row>
    <row r="552">
      <c r="A552" t="n">
        <v>551</v>
      </c>
      <c r="B552" t="inlineStr">
        <is>
          <t>★ Driver Gloves | Imperial Plaid (Minimal Wear)</t>
        </is>
      </c>
      <c r="C552" t="n">
        <v>1664.98</v>
      </c>
      <c r="D552" t="n">
        <v>2420</v>
      </c>
      <c r="E552" t="n">
        <v>222</v>
      </c>
      <c r="F552" t="n">
        <v>22</v>
      </c>
      <c r="G552" t="n">
        <v>0.09909999999999999</v>
      </c>
      <c r="H552" t="n">
        <v>1.4535</v>
      </c>
      <c r="I552" t="inlineStr">
        <is>
          <t>steamdt-live</t>
        </is>
      </c>
      <c r="J552" t="n">
        <v>1650</v>
      </c>
      <c r="K552" t="n">
        <v>175</v>
      </c>
      <c r="L552" t="n">
        <v>1738</v>
      </c>
      <c r="M552" t="n">
        <v>45</v>
      </c>
      <c r="N552" t="inlineStr">
        <is>
          <t>溢价求购:买一高于卖一,多为定向收特定图案,买一价不可作退出价</t>
        </is>
      </c>
      <c r="O552" t="n">
        <v>7</v>
      </c>
      <c r="P552" t="n">
        <v>0</v>
      </c>
      <c r="Q552" t="n">
        <v>7</v>
      </c>
      <c r="R552" t="n">
        <v>5</v>
      </c>
      <c r="S552" t="n">
        <v>4</v>
      </c>
      <c r="T552" t="n">
        <v>0</v>
      </c>
      <c r="U552" t="n">
        <v>6</v>
      </c>
      <c r="V552" t="n">
        <v>0</v>
      </c>
      <c r="W552" t="n">
        <v>-0.0114724555059541</v>
      </c>
      <c r="X552" t="n">
        <v>-0.01697944593386957</v>
      </c>
      <c r="Y552" t="n">
        <v>0.01371940298507468</v>
      </c>
      <c r="Z552" t="n">
        <v>-0.02825710550183158</v>
      </c>
      <c r="AA552" t="n">
        <v>0.0282628284029941</v>
      </c>
      <c r="AB552" t="n">
        <v>0.0185185185185186</v>
      </c>
      <c r="AC552" t="n">
        <v>0.02941176470588236</v>
      </c>
      <c r="AD552" t="n">
        <v>-0.02654867256637172</v>
      </c>
      <c r="AE552" t="n">
        <v>-0.1027293342251661</v>
      </c>
      <c r="AF552" t="n">
        <v>0.61</v>
      </c>
      <c r="AG552" t="n">
        <v>7</v>
      </c>
      <c r="AH552" t="inlineStr">
        <is>
          <t>可能加速下跌</t>
        </is>
      </c>
      <c r="AI552" t="inlineStr">
        <is>
          <t>买一异常溢价(不作为可成交退出价)</t>
        </is>
      </c>
      <c r="AJ552" t="n">
        <v>29</v>
      </c>
      <c r="AK552" t="n">
        <v>0</v>
      </c>
      <c r="AL552" t="n">
        <v>0</v>
      </c>
    </row>
    <row r="553">
      <c r="A553" t="n">
        <v>552</v>
      </c>
      <c r="B553" t="inlineStr">
        <is>
          <t>★ Specialist Gloves | Crimson Web (Minimal Wear)</t>
        </is>
      </c>
      <c r="C553" t="n">
        <v>1600</v>
      </c>
      <c r="D553" t="n">
        <v>3200</v>
      </c>
      <c r="E553" t="n">
        <v>302</v>
      </c>
      <c r="F553" t="n">
        <v>26</v>
      </c>
      <c r="G553" t="n">
        <v>0.0861</v>
      </c>
      <c r="H553" t="n">
        <v>2</v>
      </c>
      <c r="I553" t="inlineStr">
        <is>
          <t>steamdt-live</t>
        </is>
      </c>
      <c r="J553" t="n">
        <v>1624.5</v>
      </c>
      <c r="K553" t="n">
        <v>238</v>
      </c>
      <c r="L553" t="n">
        <v>1697.5</v>
      </c>
      <c r="M553" t="n">
        <v>59</v>
      </c>
      <c r="N553" t="inlineStr">
        <is>
          <t>溢价求购:买一高于卖一,多为定向收特定图案,买一价不可作退出价</t>
        </is>
      </c>
      <c r="O553" t="n">
        <v>7</v>
      </c>
      <c r="P553" t="n">
        <v>0</v>
      </c>
      <c r="Q553" t="n">
        <v>9</v>
      </c>
      <c r="R553" t="n">
        <v>5</v>
      </c>
      <c r="S553" t="n">
        <v>4</v>
      </c>
      <c r="T553" t="n">
        <v>0</v>
      </c>
      <c r="U553" t="n">
        <v>4</v>
      </c>
      <c r="V553" t="n">
        <v>0</v>
      </c>
      <c r="W553" t="n">
        <v>-0.0006234567901234334</v>
      </c>
      <c r="X553" t="n">
        <v>-0.01172953508051322</v>
      </c>
      <c r="Y553" t="n">
        <v>0</v>
      </c>
      <c r="Z553" t="n">
        <v>-0.01234567901234573</v>
      </c>
      <c r="AA553" t="n">
        <v>0.01840490797546013</v>
      </c>
      <c r="AB553" t="n">
        <v>0</v>
      </c>
      <c r="AC553" t="n">
        <v>0.01948768231400899</v>
      </c>
      <c r="AD553" t="n">
        <v>-0.01948768231400899</v>
      </c>
      <c r="AE553" t="n">
        <v>-0.1574069197956712</v>
      </c>
      <c r="AF553" t="n">
        <v>0.61</v>
      </c>
      <c r="AG553" t="n">
        <v>5</v>
      </c>
      <c r="AH553" t="inlineStr">
        <is>
          <t>可能加速下跌</t>
        </is>
      </c>
      <c r="AI553" t="inlineStr">
        <is>
          <t>买一异常溢价(不作为可成交退出价)</t>
        </is>
      </c>
      <c r="AJ553" t="n">
        <v>29</v>
      </c>
      <c r="AK553" t="n">
        <v>0</v>
      </c>
      <c r="AL553" t="n">
        <v>0</v>
      </c>
    </row>
    <row r="554">
      <c r="A554" t="n">
        <v>553</v>
      </c>
      <c r="B554" t="inlineStr">
        <is>
          <t>USP-S | Pathfinder (Factory New)</t>
        </is>
      </c>
      <c r="C554" t="n">
        <v>145</v>
      </c>
      <c r="D554" t="n">
        <v>116</v>
      </c>
      <c r="E554" t="n">
        <v>130</v>
      </c>
      <c r="F554" t="n">
        <v>9</v>
      </c>
      <c r="G554" t="n">
        <v>0.0692</v>
      </c>
      <c r="H554" t="n">
        <v>0.8</v>
      </c>
      <c r="I554" t="inlineStr">
        <is>
          <t>steamdt-live</t>
        </is>
      </c>
      <c r="J554" t="n">
        <v>186.11</v>
      </c>
      <c r="K554" t="n">
        <v>48</v>
      </c>
      <c r="L554" t="n">
        <v>155.77</v>
      </c>
      <c r="M554" t="n">
        <v>70</v>
      </c>
      <c r="N554" t="inlineStr"/>
      <c r="O554" t="n">
        <v>7</v>
      </c>
      <c r="P554" t="n">
        <v>3</v>
      </c>
      <c r="Q554" t="n">
        <v>7</v>
      </c>
      <c r="R554" t="n">
        <v>2</v>
      </c>
      <c r="S554" t="n">
        <v>10</v>
      </c>
      <c r="T554" t="n">
        <v>0</v>
      </c>
      <c r="U554" t="n">
        <v>0</v>
      </c>
      <c r="V554" t="n">
        <v>0</v>
      </c>
      <c r="W554" t="n">
        <v>-0.006835443037974787</v>
      </c>
      <c r="X554" t="n">
        <v>-0.07596227377007381</v>
      </c>
      <c r="Y554" t="n">
        <v>-0.03951367781155013</v>
      </c>
      <c r="Z554" t="n">
        <v>-0.08227848101265822</v>
      </c>
      <c r="AA554" t="n">
        <v>0.1185410334346505</v>
      </c>
      <c r="AB554" t="n">
        <v>0</v>
      </c>
      <c r="AC554" t="n">
        <v>0.1988064979555751</v>
      </c>
      <c r="AD554" t="n">
        <v>-0.1525423728813559</v>
      </c>
      <c r="AE554" t="n">
        <v>-0.4401544401544402</v>
      </c>
      <c r="AF554" t="n">
        <v>0.61</v>
      </c>
      <c r="AG554" t="n">
        <v>15</v>
      </c>
      <c r="AH554" t="inlineStr">
        <is>
          <t>长期阴跌</t>
        </is>
      </c>
      <c r="AI554" t="inlineStr"/>
      <c r="AJ554" t="n">
        <v>29</v>
      </c>
      <c r="AK554" t="n">
        <v>0</v>
      </c>
      <c r="AL554" t="n">
        <v>0</v>
      </c>
    </row>
    <row r="555">
      <c r="A555" t="n">
        <v>554</v>
      </c>
      <c r="B555" t="inlineStr">
        <is>
          <t>★ Specialist Gloves | Crimson Kimono (Minimal Wear)</t>
        </is>
      </c>
      <c r="C555" t="n">
        <v>14049</v>
      </c>
      <c r="D555" t="n">
        <v>19300</v>
      </c>
      <c r="E555" t="n">
        <v>350</v>
      </c>
      <c r="F555" t="n">
        <v>19</v>
      </c>
      <c r="G555" t="n">
        <v>0.0543</v>
      </c>
      <c r="H555" t="n">
        <v>1.3738</v>
      </c>
      <c r="I555" t="inlineStr">
        <is>
          <t>steamdt-live</t>
        </is>
      </c>
      <c r="J555" t="n">
        <v>14199</v>
      </c>
      <c r="K555" t="n">
        <v>359</v>
      </c>
      <c r="L555" t="n">
        <v>15722.36</v>
      </c>
      <c r="M555" t="n">
        <v>79</v>
      </c>
      <c r="N555" t="inlineStr">
        <is>
          <t>溢价求购:买一高于卖一,多为定向收特定图案,买一价不可作退出价</t>
        </is>
      </c>
      <c r="O555" t="n">
        <v>3</v>
      </c>
      <c r="P555" t="n">
        <v>0</v>
      </c>
      <c r="Q555" t="n">
        <v>9</v>
      </c>
      <c r="R555" t="n">
        <v>5</v>
      </c>
      <c r="S555" t="n">
        <v>8</v>
      </c>
      <c r="T555" t="n">
        <v>0</v>
      </c>
      <c r="U555" t="n">
        <v>4</v>
      </c>
      <c r="V555" t="n">
        <v>0</v>
      </c>
      <c r="W555" t="n">
        <v>-0.000152294060882574</v>
      </c>
      <c r="X555" t="n">
        <v>-0.01386859161988352</v>
      </c>
      <c r="Y555" t="n">
        <v>-0.01037358375509012</v>
      </c>
      <c r="Z555" t="n">
        <v>-0.01401877357662951</v>
      </c>
      <c r="AA555" t="n">
        <v>0.02424693240987885</v>
      </c>
      <c r="AB555" t="n">
        <v>0</v>
      </c>
      <c r="AC555" t="n">
        <v>0.06340000000000001</v>
      </c>
      <c r="AD555" t="n">
        <v>-0.04428571428571426</v>
      </c>
      <c r="AE555" t="n">
        <v>-0.1734909989410519</v>
      </c>
      <c r="AF555" t="n">
        <v>0.6</v>
      </c>
      <c r="AG555" t="n">
        <v>4</v>
      </c>
      <c r="AH555" t="inlineStr">
        <is>
          <t>可能加速下跌</t>
        </is>
      </c>
      <c r="AI555" t="inlineStr">
        <is>
          <t>买一异常溢价(不作为可成交退出价)</t>
        </is>
      </c>
      <c r="AJ555" t="n">
        <v>29</v>
      </c>
      <c r="AK555" t="n">
        <v>0</v>
      </c>
      <c r="AL555" t="n">
        <v>0</v>
      </c>
    </row>
    <row r="556">
      <c r="A556" t="n">
        <v>555</v>
      </c>
      <c r="B556" t="inlineStr">
        <is>
          <t>P250 | Forest Night (Factory New)</t>
        </is>
      </c>
      <c r="C556" t="n">
        <v>58.71</v>
      </c>
      <c r="D556" t="n">
        <v>28</v>
      </c>
      <c r="E556" t="n">
        <v>155</v>
      </c>
      <c r="F556" t="n">
        <v>6</v>
      </c>
      <c r="G556" t="n">
        <v>0.0387</v>
      </c>
      <c r="H556" t="n">
        <v>0.4769</v>
      </c>
      <c r="I556" t="inlineStr">
        <is>
          <t>steamdt-live</t>
        </is>
      </c>
      <c r="J556" t="n">
        <v>73.09999999999999</v>
      </c>
      <c r="K556" t="n">
        <v>19</v>
      </c>
      <c r="L556" t="n">
        <v>55.01</v>
      </c>
      <c r="M556" t="n">
        <v>42</v>
      </c>
      <c r="N556" t="inlineStr"/>
      <c r="O556" t="n">
        <v>3</v>
      </c>
      <c r="P556" t="n">
        <v>1</v>
      </c>
      <c r="Q556" t="n">
        <v>7</v>
      </c>
      <c r="R556" t="n">
        <v>2</v>
      </c>
      <c r="S556" t="n">
        <v>6</v>
      </c>
      <c r="T556" t="n">
        <v>3</v>
      </c>
      <c r="U556" t="n">
        <v>4</v>
      </c>
      <c r="V556" t="n">
        <v>3</v>
      </c>
      <c r="W556" t="n">
        <v>-0.003597122302158362</v>
      </c>
      <c r="X556" t="n">
        <v>-0.007039711191335729</v>
      </c>
      <c r="Y556" t="n">
        <v>-0.01418439716312048</v>
      </c>
      <c r="Z556" t="n">
        <v>-0.01061151079136702</v>
      </c>
      <c r="AA556" t="n">
        <v>0.02464539007092204</v>
      </c>
      <c r="AB556" t="n">
        <v>0</v>
      </c>
      <c r="AC556" t="n">
        <v>0.04163763066202086</v>
      </c>
      <c r="AD556" t="n">
        <v>-0.04163763066202086</v>
      </c>
      <c r="AE556" t="n">
        <v>-0.4328865979381443</v>
      </c>
      <c r="AF556" t="n">
        <v>0.37</v>
      </c>
      <c r="AG556" t="n">
        <v>8</v>
      </c>
      <c r="AH556" t="inlineStr">
        <is>
          <t>长期阴跌</t>
        </is>
      </c>
      <c r="AI556" t="inlineStr"/>
      <c r="AJ556" t="n">
        <v>29</v>
      </c>
      <c r="AK556" t="n">
        <v>0</v>
      </c>
      <c r="AL556" t="n">
        <v>0</v>
      </c>
    </row>
    <row r="557">
      <c r="A557" t="n">
        <v>556</v>
      </c>
      <c r="B557" t="inlineStr">
        <is>
          <t>MP9 | Pandora's Box (Factory New)</t>
        </is>
      </c>
      <c r="C557" t="n">
        <v>717.99</v>
      </c>
      <c r="D557" t="n">
        <v>649</v>
      </c>
      <c r="E557" t="n">
        <v>39</v>
      </c>
      <c r="F557" t="n">
        <v>7</v>
      </c>
      <c r="G557" t="n">
        <v>0.1795</v>
      </c>
      <c r="H557" t="n">
        <v>0.9039</v>
      </c>
      <c r="I557" t="inlineStr">
        <is>
          <t>steamdt-live</t>
        </is>
      </c>
      <c r="J557" t="n">
        <v>728.89</v>
      </c>
      <c r="K557" t="n">
        <v>43</v>
      </c>
      <c r="L557" t="n">
        <v>754.8</v>
      </c>
      <c r="M557" t="n">
        <v>43</v>
      </c>
      <c r="N557" t="inlineStr"/>
      <c r="O557" t="n">
        <v>14</v>
      </c>
      <c r="P557" t="n">
        <v>6</v>
      </c>
      <c r="Q557" t="n">
        <v>4</v>
      </c>
      <c r="R557" t="n">
        <v>2</v>
      </c>
      <c r="S557" t="n">
        <v>2</v>
      </c>
      <c r="T557" t="n">
        <v>0</v>
      </c>
      <c r="U557" t="n">
        <v>0</v>
      </c>
      <c r="V557" t="n">
        <v>0</v>
      </c>
      <c r="W557" t="n">
        <v>-0.001959939394781784</v>
      </c>
      <c r="X557" t="n">
        <v>-1.392757660167998e-05</v>
      </c>
      <c r="Y557" t="n">
        <v>-0.01044016506189827</v>
      </c>
      <c r="Z557" t="n">
        <v>-0.001973839674177413</v>
      </c>
      <c r="AA557" t="n">
        <v>0.01239339752407154</v>
      </c>
      <c r="AB557" t="n">
        <v>0</v>
      </c>
      <c r="AC557" t="n">
        <v>0.01307216494845365</v>
      </c>
      <c r="AD557" t="n">
        <v>0.0006829268292682933</v>
      </c>
      <c r="AE557" t="n">
        <v>-0.1872516724963493</v>
      </c>
      <c r="AF557" t="n">
        <v>0.61</v>
      </c>
      <c r="AG557" t="n">
        <v>1</v>
      </c>
      <c r="AH557" t="inlineStr">
        <is>
          <t>价格更新稀疏</t>
        </is>
      </c>
      <c r="AI557" t="inlineStr"/>
      <c r="AJ557" t="n">
        <v>28</v>
      </c>
      <c r="AK557" t="n">
        <v>0</v>
      </c>
      <c r="AL557" t="n">
        <v>0</v>
      </c>
    </row>
    <row r="558">
      <c r="A558" t="n">
        <v>557</v>
      </c>
      <c r="B558" t="inlineStr">
        <is>
          <t>P250 | Mehndi (Factory New)</t>
        </is>
      </c>
      <c r="C558" t="n">
        <v>159.99</v>
      </c>
      <c r="D558" t="n">
        <v>128</v>
      </c>
      <c r="E558" t="n">
        <v>40</v>
      </c>
      <c r="F558" t="n">
        <v>5</v>
      </c>
      <c r="G558" t="n">
        <v>0.125</v>
      </c>
      <c r="H558" t="n">
        <v>0.8001</v>
      </c>
      <c r="I558" t="inlineStr">
        <is>
          <t>steamdt-live</t>
        </is>
      </c>
      <c r="J558" t="n">
        <v>162.5</v>
      </c>
      <c r="K558" t="n">
        <v>51</v>
      </c>
      <c r="L558" t="n">
        <v>167.83</v>
      </c>
      <c r="M558" t="n">
        <v>59</v>
      </c>
      <c r="N558" t="inlineStr"/>
      <c r="O558" t="n">
        <v>11</v>
      </c>
      <c r="P558" t="n">
        <v>3</v>
      </c>
      <c r="Q558" t="n">
        <v>4</v>
      </c>
      <c r="R558" t="n">
        <v>2</v>
      </c>
      <c r="S558" t="n">
        <v>8</v>
      </c>
      <c r="T558" t="n">
        <v>0</v>
      </c>
      <c r="U558" t="n">
        <v>0</v>
      </c>
      <c r="V558" t="n">
        <v>0</v>
      </c>
      <c r="W558" t="n">
        <v>0.008891411275066208</v>
      </c>
      <c r="X558" t="n">
        <v>0</v>
      </c>
      <c r="Y558" t="n">
        <v>-0.0007561436672965938</v>
      </c>
      <c r="Z558" t="n">
        <v>0.008891411275066208</v>
      </c>
      <c r="AA558" t="n">
        <v>0</v>
      </c>
      <c r="AB558" t="n">
        <v>0.008891411275066208</v>
      </c>
      <c r="AC558" t="n">
        <v>0.05599480764691989</v>
      </c>
      <c r="AD558" t="n">
        <v>-0.05599480764691989</v>
      </c>
      <c r="AE558" t="n">
        <v>-0.1685807826222522</v>
      </c>
      <c r="AF558" t="n">
        <v>0.61</v>
      </c>
      <c r="AG558" t="n">
        <v>1</v>
      </c>
      <c r="AH558" t="inlineStr">
        <is>
          <t>价格更新稀疏</t>
        </is>
      </c>
      <c r="AI558" t="inlineStr"/>
      <c r="AJ558" t="n">
        <v>28</v>
      </c>
      <c r="AK558" t="n">
        <v>0</v>
      </c>
      <c r="AL558" t="n">
        <v>0</v>
      </c>
    </row>
    <row r="559">
      <c r="A559" t="n">
        <v>558</v>
      </c>
      <c r="B559" t="inlineStr">
        <is>
          <t>Desert Eagle | Pilot (Factory New)</t>
        </is>
      </c>
      <c r="C559" t="n">
        <v>1069.7</v>
      </c>
      <c r="D559" t="n">
        <v>900</v>
      </c>
      <c r="E559" t="n">
        <v>42</v>
      </c>
      <c r="F559" t="n">
        <v>5</v>
      </c>
      <c r="G559" t="n">
        <v>0.119</v>
      </c>
      <c r="H559" t="n">
        <v>0.8414</v>
      </c>
      <c r="I559" t="inlineStr">
        <is>
          <t>steamdt-live</t>
        </is>
      </c>
      <c r="J559" t="n">
        <v>1069.9</v>
      </c>
      <c r="K559" t="n">
        <v>51</v>
      </c>
      <c r="L559" t="n">
        <v>1041.8</v>
      </c>
      <c r="M559" t="n">
        <v>23</v>
      </c>
      <c r="N559" t="inlineStr"/>
      <c r="O559" t="n">
        <v>11</v>
      </c>
      <c r="P559" t="n">
        <v>3</v>
      </c>
      <c r="Q559" t="n">
        <v>4</v>
      </c>
      <c r="R559" t="n">
        <v>2</v>
      </c>
      <c r="S559" t="n">
        <v>2</v>
      </c>
      <c r="T559" t="n">
        <v>0</v>
      </c>
      <c r="U559" t="n">
        <v>6</v>
      </c>
      <c r="V559" t="n">
        <v>0</v>
      </c>
      <c r="W559" t="n">
        <v>9.64413154593835e-05</v>
      </c>
      <c r="X559" t="n">
        <v>0.004628736740597938</v>
      </c>
      <c r="Y559" t="n">
        <v>-9.643201542908209e-05</v>
      </c>
      <c r="Z559" t="n">
        <v>0.004725624457517563</v>
      </c>
      <c r="AA559" t="n">
        <v>0.004871525456108694</v>
      </c>
      <c r="AB559" t="n">
        <v>0.009496124031007636</v>
      </c>
      <c r="AC559" t="n">
        <v>0.009695817490494307</v>
      </c>
      <c r="AD559" t="n">
        <v>-0.009601673162848323</v>
      </c>
      <c r="AE559" t="n">
        <v>0.04180000000000006</v>
      </c>
      <c r="AF559" t="n">
        <v>0.48</v>
      </c>
      <c r="AG559" t="n">
        <v>3</v>
      </c>
      <c r="AH559" t="inlineStr">
        <is>
          <t>回撤不明显</t>
        </is>
      </c>
      <c r="AI559" t="inlineStr"/>
      <c r="AJ559" t="n">
        <v>28</v>
      </c>
      <c r="AK559" t="n">
        <v>0</v>
      </c>
      <c r="AL559" t="n">
        <v>0</v>
      </c>
    </row>
    <row r="560">
      <c r="A560" t="n">
        <v>559</v>
      </c>
      <c r="B560" t="inlineStr">
        <is>
          <t>M4A1-S | Master Piece (Factory New)</t>
        </is>
      </c>
      <c r="C560" t="n">
        <v>1843.99</v>
      </c>
      <c r="D560" t="n">
        <v>1610</v>
      </c>
      <c r="E560" t="n">
        <v>69</v>
      </c>
      <c r="F560" t="n">
        <v>8</v>
      </c>
      <c r="G560" t="n">
        <v>0.1159</v>
      </c>
      <c r="H560" t="n">
        <v>0.8731</v>
      </c>
      <c r="I560" t="inlineStr">
        <is>
          <t>steamdt-live</t>
        </is>
      </c>
      <c r="J560" t="n">
        <v>1950</v>
      </c>
      <c r="K560" t="n">
        <v>22</v>
      </c>
      <c r="L560" t="n">
        <v>1868.22</v>
      </c>
      <c r="M560" t="n">
        <v>52</v>
      </c>
      <c r="N560" t="inlineStr"/>
      <c r="O560" t="n">
        <v>11</v>
      </c>
      <c r="P560" t="n">
        <v>3</v>
      </c>
      <c r="Q560" t="n">
        <v>4</v>
      </c>
      <c r="R560" t="n">
        <v>2</v>
      </c>
      <c r="S560" t="n">
        <v>8</v>
      </c>
      <c r="T560" t="n">
        <v>0</v>
      </c>
      <c r="U560" t="n">
        <v>0</v>
      </c>
      <c r="V560" t="n">
        <v>0</v>
      </c>
      <c r="W560" t="n">
        <v>-0.0002709292874559788</v>
      </c>
      <c r="X560" t="n">
        <v>-0.0005474254742547924</v>
      </c>
      <c r="Y560" t="n">
        <v>-0.001082543978349171</v>
      </c>
      <c r="Z560" t="n">
        <v>-0.0008182064481170315</v>
      </c>
      <c r="AA560" t="n">
        <v>0.00189986468200265</v>
      </c>
      <c r="AB560" t="n">
        <v>0.001080347448425556</v>
      </c>
      <c r="AC560" t="n">
        <v>0.05363613035668457</v>
      </c>
      <c r="AD560" t="n">
        <v>-0.02331038135593222</v>
      </c>
      <c r="AE560" t="n">
        <v>-0.1613271478600991</v>
      </c>
      <c r="AF560" t="n">
        <v>0.51</v>
      </c>
      <c r="AG560" t="n">
        <v>0</v>
      </c>
      <c r="AH560" t="inlineStr">
        <is>
          <t>价格更新稀疏</t>
        </is>
      </c>
      <c r="AI560" t="inlineStr"/>
      <c r="AJ560" t="n">
        <v>28</v>
      </c>
      <c r="AK560" t="n">
        <v>0</v>
      </c>
      <c r="AL560" t="n">
        <v>0</v>
      </c>
    </row>
    <row r="561">
      <c r="A561" t="n">
        <v>560</v>
      </c>
      <c r="B561" t="inlineStr">
        <is>
          <t>AWP | Exothermic (Factory New)</t>
        </is>
      </c>
      <c r="C561" t="n">
        <v>47.2</v>
      </c>
      <c r="D561" t="n">
        <v>42.7</v>
      </c>
      <c r="E561" t="n">
        <v>375</v>
      </c>
      <c r="F561" t="n">
        <v>28</v>
      </c>
      <c r="G561" t="n">
        <v>0.0747</v>
      </c>
      <c r="H561" t="n">
        <v>0.9046999999999999</v>
      </c>
      <c r="I561" t="inlineStr">
        <is>
          <t>steamdt-live</t>
        </is>
      </c>
      <c r="J561" t="n">
        <v>47</v>
      </c>
      <c r="K561" t="n">
        <v>314</v>
      </c>
      <c r="L561" t="n">
        <v>47.69</v>
      </c>
      <c r="M561" t="n">
        <v>387</v>
      </c>
      <c r="N561" t="inlineStr"/>
      <c r="O561" t="n">
        <v>7</v>
      </c>
      <c r="P561" t="n">
        <v>6</v>
      </c>
      <c r="Q561" t="n">
        <v>9</v>
      </c>
      <c r="R561" t="n">
        <v>2</v>
      </c>
      <c r="S561" t="n">
        <v>4</v>
      </c>
      <c r="T561" t="n">
        <v>0</v>
      </c>
      <c r="U561" t="n">
        <v>0</v>
      </c>
      <c r="V561" t="n">
        <v>0</v>
      </c>
      <c r="W561" t="n">
        <v>0.005970149253731405</v>
      </c>
      <c r="X561" t="n">
        <v>-0.003815175922000869</v>
      </c>
      <c r="Y561" t="n">
        <v>0.03167619885613715</v>
      </c>
      <c r="Z561" t="n">
        <v>0.002132196162046851</v>
      </c>
      <c r="AA561" t="n">
        <v>0.01198234181206648</v>
      </c>
      <c r="AB561" t="n">
        <v>0.1190476190476191</v>
      </c>
      <c r="AC561" t="n">
        <v>0.02124114952103295</v>
      </c>
      <c r="AD561" t="n">
        <v>0.09659356042930467</v>
      </c>
      <c r="AE561" t="n">
        <v>-0.1669620701878767</v>
      </c>
      <c r="AF561" t="n">
        <v>0.57</v>
      </c>
      <c r="AG561" t="n">
        <v>10</v>
      </c>
      <c r="AH561" t="inlineStr">
        <is>
          <t>可能加速下跌</t>
        </is>
      </c>
      <c r="AI561" t="inlineStr"/>
      <c r="AJ561" t="n">
        <v>28</v>
      </c>
      <c r="AK561" t="n">
        <v>0</v>
      </c>
      <c r="AL561" t="n">
        <v>0</v>
      </c>
    </row>
    <row r="562">
      <c r="A562" t="n">
        <v>561</v>
      </c>
      <c r="B562" t="inlineStr">
        <is>
          <t>★ Specialist Gloves | Fade (Minimal Wear)</t>
        </is>
      </c>
      <c r="C562" t="n">
        <v>2464</v>
      </c>
      <c r="D562" t="n">
        <v>4530</v>
      </c>
      <c r="E562" t="n">
        <v>643</v>
      </c>
      <c r="F562" t="n">
        <v>33</v>
      </c>
      <c r="G562" t="n">
        <v>0.0513</v>
      </c>
      <c r="H562" t="n">
        <v>1.8385</v>
      </c>
      <c r="I562" t="inlineStr">
        <is>
          <t>steamdt-live</t>
        </is>
      </c>
      <c r="J562" t="n">
        <v>2500</v>
      </c>
      <c r="K562" t="n">
        <v>619</v>
      </c>
      <c r="L562" t="n">
        <v>2616.7</v>
      </c>
      <c r="M562" t="n">
        <v>165</v>
      </c>
      <c r="N562" t="inlineStr">
        <is>
          <t>溢价求购:买一高于卖一,多为定向收特定图案,买一价不可作退出价</t>
        </is>
      </c>
      <c r="O562" t="n">
        <v>3</v>
      </c>
      <c r="P562" t="n">
        <v>0</v>
      </c>
      <c r="Q562" t="n">
        <v>12</v>
      </c>
      <c r="R562" t="n">
        <v>5</v>
      </c>
      <c r="S562" t="n">
        <v>6</v>
      </c>
      <c r="T562" t="n">
        <v>0</v>
      </c>
      <c r="U562" t="n">
        <v>2</v>
      </c>
      <c r="V562" t="n">
        <v>0</v>
      </c>
      <c r="W562" t="n">
        <v>0.0007114624505930589</v>
      </c>
      <c r="X562" t="n">
        <v>-0.02677936645864609</v>
      </c>
      <c r="Y562" t="n">
        <v>0.0122024404880976</v>
      </c>
      <c r="Z562" t="n">
        <v>-0.02608695652173909</v>
      </c>
      <c r="AA562" t="n">
        <v>0.02783531593379507</v>
      </c>
      <c r="AB562" t="n">
        <v>0</v>
      </c>
      <c r="AC562" t="n">
        <v>0.04496124031007753</v>
      </c>
      <c r="AD562" t="n">
        <v>-0.0337254901960784</v>
      </c>
      <c r="AE562" t="n">
        <v>-0.2371209986779653</v>
      </c>
      <c r="AF562" t="n">
        <v>0.6</v>
      </c>
      <c r="AG562" t="n">
        <v>6</v>
      </c>
      <c r="AH562" t="inlineStr">
        <is>
          <t>可能加速下跌</t>
        </is>
      </c>
      <c r="AI562" t="inlineStr">
        <is>
          <t>买一异常溢价(不作为可成交退出价)</t>
        </is>
      </c>
      <c r="AJ562" t="n">
        <v>28</v>
      </c>
      <c r="AK562" t="n">
        <v>0</v>
      </c>
      <c r="AL562" t="n">
        <v>0</v>
      </c>
    </row>
    <row r="563">
      <c r="A563" t="n">
        <v>562</v>
      </c>
      <c r="B563" t="inlineStr">
        <is>
          <t>Five-SeveN | Nightshade (Factory New)</t>
        </is>
      </c>
      <c r="C563" t="n">
        <v>82.88</v>
      </c>
      <c r="D563" t="n">
        <v>64</v>
      </c>
      <c r="E563" t="n">
        <v>634</v>
      </c>
      <c r="F563" t="n">
        <v>8</v>
      </c>
      <c r="G563" t="n">
        <v>0.0126</v>
      </c>
      <c r="H563" t="n">
        <v>0.7722</v>
      </c>
      <c r="I563" t="inlineStr">
        <is>
          <t>steamdt-live</t>
        </is>
      </c>
      <c r="J563" t="n">
        <v>70.02</v>
      </c>
      <c r="K563" t="n">
        <v>62</v>
      </c>
      <c r="L563" t="n">
        <v>70.56999999999999</v>
      </c>
      <c r="M563" t="n">
        <v>49</v>
      </c>
      <c r="N563" t="inlineStr"/>
      <c r="O563" t="n">
        <v>3</v>
      </c>
      <c r="P563" t="n">
        <v>1</v>
      </c>
      <c r="Q563" t="n">
        <v>12</v>
      </c>
      <c r="R563" t="n">
        <v>2</v>
      </c>
      <c r="S563" t="n">
        <v>10</v>
      </c>
      <c r="T563" t="n">
        <v>0</v>
      </c>
      <c r="U563" t="n">
        <v>0</v>
      </c>
      <c r="V563" t="n">
        <v>0</v>
      </c>
      <c r="W563" t="n">
        <v>-0.01164814566876426</v>
      </c>
      <c r="X563" t="n">
        <v>-0.05147656461663508</v>
      </c>
      <c r="Y563" t="n">
        <v>-0.01878612716763017</v>
      </c>
      <c r="Z563" t="n">
        <v>-0.0625251037622172</v>
      </c>
      <c r="AA563" t="n">
        <v>0.080136626379401</v>
      </c>
      <c r="AB563" t="n">
        <v>0.01082719792117803</v>
      </c>
      <c r="AC563" t="n">
        <v>0.1213452126992095</v>
      </c>
      <c r="AD563" t="n">
        <v>-0.1097266369993644</v>
      </c>
      <c r="AE563" t="n">
        <v>-0.2954316763936405</v>
      </c>
      <c r="AF563" t="n">
        <v>0.61</v>
      </c>
      <c r="AG563" t="n">
        <v>21</v>
      </c>
      <c r="AH563" t="inlineStr">
        <is>
          <t>可能加速下跌</t>
        </is>
      </c>
      <c r="AI563" t="inlineStr"/>
      <c r="AJ563" t="n">
        <v>28</v>
      </c>
      <c r="AK563" t="n">
        <v>0</v>
      </c>
      <c r="AL563" t="n">
        <v>0</v>
      </c>
    </row>
    <row r="564">
      <c r="A564" t="n">
        <v>563</v>
      </c>
      <c r="B564" t="inlineStr">
        <is>
          <t>Galil AR | CAUTION! (Factory New)</t>
        </is>
      </c>
      <c r="C564" t="n">
        <v>370</v>
      </c>
      <c r="D564" t="n">
        <v>298</v>
      </c>
      <c r="E564" t="n">
        <v>46</v>
      </c>
      <c r="F564" t="n">
        <v>8</v>
      </c>
      <c r="G564" t="n">
        <v>0.1739</v>
      </c>
      <c r="H564" t="n">
        <v>0.8054</v>
      </c>
      <c r="I564" t="inlineStr">
        <is>
          <t>steamdt-live</t>
        </is>
      </c>
      <c r="J564" t="n">
        <v>397.2</v>
      </c>
      <c r="K564" t="n">
        <v>34</v>
      </c>
      <c r="L564" t="n">
        <v>412.2</v>
      </c>
      <c r="M564" t="n">
        <v>22</v>
      </c>
      <c r="N564" t="inlineStr"/>
      <c r="O564" t="n">
        <v>14</v>
      </c>
      <c r="P564" t="n">
        <v>3</v>
      </c>
      <c r="Q564" t="n">
        <v>4</v>
      </c>
      <c r="R564" t="n">
        <v>2</v>
      </c>
      <c r="S564" t="n">
        <v>4</v>
      </c>
      <c r="T564" t="n">
        <v>0</v>
      </c>
      <c r="U564" t="n">
        <v>0</v>
      </c>
      <c r="V564" t="n">
        <v>0</v>
      </c>
      <c r="W564" t="n">
        <v>0.002710027100270906</v>
      </c>
      <c r="X564" t="n">
        <v>0</v>
      </c>
      <c r="Y564" t="n">
        <v>-0.002702702702702675</v>
      </c>
      <c r="Z564" t="n">
        <v>0.002710027100270906</v>
      </c>
      <c r="AA564" t="n">
        <v>0</v>
      </c>
      <c r="AB564" t="n">
        <v>0.002710027100270906</v>
      </c>
      <c r="AC564" t="n">
        <v>0.02631578947368418</v>
      </c>
      <c r="AD564" t="n">
        <v>-0.02631578947368418</v>
      </c>
      <c r="AE564" t="n">
        <v>-0.2716535433070866</v>
      </c>
      <c r="AF564" t="n">
        <v>0.33</v>
      </c>
      <c r="AG564" t="n">
        <v>1</v>
      </c>
      <c r="AH564" t="inlineStr">
        <is>
          <t>价格更新稀疏</t>
        </is>
      </c>
      <c r="AI564" t="inlineStr"/>
      <c r="AJ564" t="n">
        <v>27</v>
      </c>
      <c r="AK564" t="n">
        <v>0</v>
      </c>
      <c r="AL564" t="n">
        <v>0</v>
      </c>
    </row>
    <row r="565">
      <c r="A565" t="n">
        <v>564</v>
      </c>
      <c r="B565" t="inlineStr">
        <is>
          <t>P250 | Bengal Tiger (Factory New)</t>
        </is>
      </c>
      <c r="C565" t="n">
        <v>269.2</v>
      </c>
      <c r="D565" t="n">
        <v>188</v>
      </c>
      <c r="E565" t="n">
        <v>23</v>
      </c>
      <c r="F565" t="n">
        <v>4</v>
      </c>
      <c r="G565" t="n">
        <v>0.1739</v>
      </c>
      <c r="H565" t="n">
        <v>0.6984</v>
      </c>
      <c r="I565" t="inlineStr">
        <is>
          <t>steamdt-live</t>
        </is>
      </c>
      <c r="J565" t="n">
        <v>242.3</v>
      </c>
      <c r="K565" t="n">
        <v>24</v>
      </c>
      <c r="L565" t="n">
        <v>255.6</v>
      </c>
      <c r="M565" t="n">
        <v>24</v>
      </c>
      <c r="N565" t="inlineStr"/>
      <c r="O565" t="n">
        <v>8</v>
      </c>
      <c r="P565" t="n">
        <v>1</v>
      </c>
      <c r="Q565" t="n">
        <v>2</v>
      </c>
      <c r="R565" t="n">
        <v>2</v>
      </c>
      <c r="S565" t="n">
        <v>6</v>
      </c>
      <c r="T565" t="n">
        <v>1</v>
      </c>
      <c r="U565" t="n">
        <v>4</v>
      </c>
      <c r="V565" t="n">
        <v>3</v>
      </c>
      <c r="W565" t="n">
        <v>-0.002044989775051076</v>
      </c>
      <c r="X565" t="n">
        <v>-0.006967213114754012</v>
      </c>
      <c r="Y565" t="n">
        <v>-0.009720534629404587</v>
      </c>
      <c r="Z565" t="n">
        <v>-0.008997955010224934</v>
      </c>
      <c r="AA565" t="n">
        <v>0.01663961038961037</v>
      </c>
      <c r="AB565" t="n">
        <v>0</v>
      </c>
      <c r="AC565" t="n">
        <v>0.04380426203630616</v>
      </c>
      <c r="AD565" t="n">
        <v>-0.04380426203630616</v>
      </c>
      <c r="AE565" t="n">
        <v>-0.1693520740486801</v>
      </c>
      <c r="AF565" t="n">
        <v>0.6</v>
      </c>
      <c r="AG565" t="n">
        <v>3</v>
      </c>
      <c r="AH565" t="inlineStr">
        <is>
          <t>暂未减速</t>
        </is>
      </c>
      <c r="AI565" t="inlineStr"/>
      <c r="AJ565" t="n">
        <v>27</v>
      </c>
      <c r="AK565" t="n">
        <v>0</v>
      </c>
      <c r="AL565" t="n">
        <v>0</v>
      </c>
    </row>
    <row r="566">
      <c r="A566" t="n">
        <v>565</v>
      </c>
      <c r="B566" t="inlineStr">
        <is>
          <t>★ Broken Fang Gloves | Yellow-banded (Field-Tested)</t>
        </is>
      </c>
      <c r="C566" t="n">
        <v>264.39</v>
      </c>
      <c r="D566" t="n">
        <v>301</v>
      </c>
      <c r="E566" t="n">
        <v>139</v>
      </c>
      <c r="F566" t="n">
        <v>19</v>
      </c>
      <c r="G566" t="n">
        <v>0.1367</v>
      </c>
      <c r="H566" t="n">
        <v>1.1385</v>
      </c>
      <c r="I566" t="inlineStr">
        <is>
          <t>steamdt-live</t>
        </is>
      </c>
      <c r="J566" t="n">
        <v>267.8</v>
      </c>
      <c r="K566" t="n">
        <v>129</v>
      </c>
      <c r="L566" t="n">
        <v>267.21</v>
      </c>
      <c r="M566" t="n">
        <v>83</v>
      </c>
      <c r="N566" t="inlineStr">
        <is>
          <t>溢价求购:买一高于卖一,多为定向收特定图案,买一价不可作退出价</t>
        </is>
      </c>
      <c r="O566" t="n">
        <v>11</v>
      </c>
      <c r="P566" t="n">
        <v>0</v>
      </c>
      <c r="Q566" t="n">
        <v>7</v>
      </c>
      <c r="R566" t="n">
        <v>5</v>
      </c>
      <c r="S566" t="n">
        <v>4</v>
      </c>
      <c r="T566" t="n">
        <v>0</v>
      </c>
      <c r="U566" t="n">
        <v>0</v>
      </c>
      <c r="V566" t="n">
        <v>0</v>
      </c>
      <c r="W566" t="n">
        <v>-0.001891145656038429</v>
      </c>
      <c r="X566" t="n">
        <v>0.001894728864299422</v>
      </c>
      <c r="Y566" t="n">
        <v>0.001894728864299422</v>
      </c>
      <c r="Z566" t="n">
        <v>0</v>
      </c>
      <c r="AA566" t="n">
        <v>0</v>
      </c>
      <c r="AB566" t="n">
        <v>0.08802469135802471</v>
      </c>
      <c r="AC566" t="n">
        <v>0.02395894861193149</v>
      </c>
      <c r="AD566" t="n">
        <v>0.01688461538461539</v>
      </c>
      <c r="AE566" t="n">
        <v>-0.05233162478941911</v>
      </c>
      <c r="AF566" t="n">
        <v>0.61</v>
      </c>
      <c r="AG566" t="n">
        <v>9</v>
      </c>
      <c r="AH566" t="inlineStr">
        <is>
          <t>回撤不明显</t>
        </is>
      </c>
      <c r="AI566" t="inlineStr">
        <is>
          <t>买一异常溢价(不作为可成交退出价)</t>
        </is>
      </c>
      <c r="AJ566" t="n">
        <v>27</v>
      </c>
      <c r="AK566" t="n">
        <v>0</v>
      </c>
      <c r="AL566" t="n">
        <v>0</v>
      </c>
    </row>
    <row r="567">
      <c r="A567" t="n">
        <v>566</v>
      </c>
      <c r="B567" t="inlineStr">
        <is>
          <t>★ Driver Gloves | Imperial Plaid (Field-Tested)</t>
        </is>
      </c>
      <c r="C567" t="n">
        <v>863.97</v>
      </c>
      <c r="D567" t="n">
        <v>1220</v>
      </c>
      <c r="E567" t="n">
        <v>391</v>
      </c>
      <c r="F567" t="n">
        <v>33</v>
      </c>
      <c r="G567" t="n">
        <v>0.0844</v>
      </c>
      <c r="H567" t="n">
        <v>1.4121</v>
      </c>
      <c r="I567" t="inlineStr">
        <is>
          <t>steamdt-live</t>
        </is>
      </c>
      <c r="J567" t="n">
        <v>849.4</v>
      </c>
      <c r="K567" t="n">
        <v>330</v>
      </c>
      <c r="L567" t="n">
        <v>905.4299999999999</v>
      </c>
      <c r="M567" t="n">
        <v>97</v>
      </c>
      <c r="N567" t="inlineStr">
        <is>
          <t>溢价求购:买一高于卖一,多为定向收特定图案,买一价不可作退出价</t>
        </is>
      </c>
      <c r="O567" t="n">
        <v>7</v>
      </c>
      <c r="P567" t="n">
        <v>0</v>
      </c>
      <c r="Q567" t="n">
        <v>9</v>
      </c>
      <c r="R567" t="n">
        <v>5</v>
      </c>
      <c r="S567" t="n">
        <v>4</v>
      </c>
      <c r="T567" t="n">
        <v>0</v>
      </c>
      <c r="U567" t="n">
        <v>2</v>
      </c>
      <c r="V567" t="n">
        <v>0</v>
      </c>
      <c r="W567" t="n">
        <v>-0.001749136939010354</v>
      </c>
      <c r="X567" t="n">
        <v>-0.02084197906579988</v>
      </c>
      <c r="Y567" t="n">
        <v>-0.005151688609044025</v>
      </c>
      <c r="Z567" t="n">
        <v>-0.02255466052934407</v>
      </c>
      <c r="AA567" t="n">
        <v>0.02759015455065827</v>
      </c>
      <c r="AB567" t="n">
        <v>0</v>
      </c>
      <c r="AC567" t="n">
        <v>0.02925714285714287</v>
      </c>
      <c r="AD567" t="n">
        <v>-0.02367816091954023</v>
      </c>
      <c r="AE567" t="n">
        <v>-0.06556655665566558</v>
      </c>
      <c r="AF567" t="n">
        <v>0.61</v>
      </c>
      <c r="AG567" t="n">
        <v>11</v>
      </c>
      <c r="AH567" t="inlineStr">
        <is>
          <t>可能加速下跌</t>
        </is>
      </c>
      <c r="AI567" t="inlineStr">
        <is>
          <t>买一异常溢价(不作为可成交退出价)</t>
        </is>
      </c>
      <c r="AJ567" t="n">
        <v>27</v>
      </c>
      <c r="AK567" t="n">
        <v>0</v>
      </c>
      <c r="AL567" t="n">
        <v>0</v>
      </c>
    </row>
    <row r="568">
      <c r="A568" t="n">
        <v>567</v>
      </c>
      <c r="B568" t="inlineStr">
        <is>
          <t>★ Driver Gloves | Racing Green (Field-Tested)</t>
        </is>
      </c>
      <c r="C568" t="n">
        <v>172</v>
      </c>
      <c r="D568" t="n">
        <v>183</v>
      </c>
      <c r="E568" t="n">
        <v>168</v>
      </c>
      <c r="F568" t="n">
        <v>14</v>
      </c>
      <c r="G568" t="n">
        <v>0.0833</v>
      </c>
      <c r="H568" t="n">
        <v>1.064</v>
      </c>
      <c r="I568" t="inlineStr">
        <is>
          <t>steamdt-live</t>
        </is>
      </c>
      <c r="J568" t="n">
        <v>173.52</v>
      </c>
      <c r="K568" t="n">
        <v>108</v>
      </c>
      <c r="L568" t="n">
        <v>175.06</v>
      </c>
      <c r="M568" t="n">
        <v>123</v>
      </c>
      <c r="N568" t="inlineStr">
        <is>
          <t>溢价求购:买一高于卖一,多为定向收特定图案,买一价不可作退出价</t>
        </is>
      </c>
      <c r="O568" t="n">
        <v>7</v>
      </c>
      <c r="P568" t="n">
        <v>0</v>
      </c>
      <c r="Q568" t="n">
        <v>7</v>
      </c>
      <c r="R568" t="n">
        <v>5</v>
      </c>
      <c r="S568" t="n">
        <v>6</v>
      </c>
      <c r="T568" t="n">
        <v>0</v>
      </c>
      <c r="U568" t="n">
        <v>2</v>
      </c>
      <c r="V568" t="n">
        <v>0</v>
      </c>
      <c r="W568" t="n">
        <v>0</v>
      </c>
      <c r="X568" t="n">
        <v>0</v>
      </c>
      <c r="Y568" t="n">
        <v>0.008797653958944274</v>
      </c>
      <c r="Z568" t="n">
        <v>0</v>
      </c>
      <c r="AA568" t="n">
        <v>0.0114942528735632</v>
      </c>
      <c r="AB568" t="n">
        <v>0.02994011976047894</v>
      </c>
      <c r="AC568" t="n">
        <v>0.0341419586702606</v>
      </c>
      <c r="AD568" t="n">
        <v>-0.02819368325894123</v>
      </c>
      <c r="AE568" t="n">
        <v>-0.05691413532185541</v>
      </c>
      <c r="AF568" t="n">
        <v>0.52</v>
      </c>
      <c r="AG568" t="n">
        <v>8</v>
      </c>
      <c r="AH568" t="inlineStr">
        <is>
          <t>可能加速下跌</t>
        </is>
      </c>
      <c r="AI568" t="inlineStr">
        <is>
          <t>买一异常溢价(不作为可成交退出价)</t>
        </is>
      </c>
      <c r="AJ568" t="n">
        <v>27</v>
      </c>
      <c r="AK568" t="n">
        <v>0</v>
      </c>
      <c r="AL568" t="n">
        <v>0</v>
      </c>
    </row>
    <row r="569">
      <c r="A569" t="n">
        <v>568</v>
      </c>
      <c r="B569" t="inlineStr">
        <is>
          <t>★ Sport Gloves | Bronze Morph (Field-Tested)</t>
        </is>
      </c>
      <c r="C569" t="n">
        <v>413.5</v>
      </c>
      <c r="D569" t="n">
        <v>450</v>
      </c>
      <c r="E569" t="n">
        <v>345</v>
      </c>
      <c r="F569" t="n">
        <v>27</v>
      </c>
      <c r="G569" t="n">
        <v>0.07829999999999999</v>
      </c>
      <c r="H569" t="n">
        <v>1.0883</v>
      </c>
      <c r="I569" t="inlineStr">
        <is>
          <t>steamdt-live</t>
        </is>
      </c>
      <c r="J569" t="n">
        <v>409.49</v>
      </c>
      <c r="K569" t="n">
        <v>244</v>
      </c>
      <c r="L569" t="n">
        <v>434.5</v>
      </c>
      <c r="M569" t="n">
        <v>145</v>
      </c>
      <c r="N569" t="inlineStr">
        <is>
          <t>溢价求购:买一高于卖一,多为定向收特定图案,买一价不可作退出价</t>
        </is>
      </c>
      <c r="O569" t="n">
        <v>7</v>
      </c>
      <c r="P569" t="n">
        <v>0</v>
      </c>
      <c r="Q569" t="n">
        <v>9</v>
      </c>
      <c r="R569" t="n">
        <v>5</v>
      </c>
      <c r="S569" t="n">
        <v>4</v>
      </c>
      <c r="T569" t="n">
        <v>0</v>
      </c>
      <c r="U569" t="n">
        <v>2</v>
      </c>
      <c r="V569" t="n">
        <v>0</v>
      </c>
      <c r="W569" t="n">
        <v>0</v>
      </c>
      <c r="X569" t="n">
        <v>-0.01564903846153842</v>
      </c>
      <c r="Y569" t="n">
        <v>0.01587301587301582</v>
      </c>
      <c r="Z569" t="n">
        <v>-0.01564903846153842</v>
      </c>
      <c r="AA569" t="n">
        <v>0.01918562874251495</v>
      </c>
      <c r="AB569" t="n">
        <v>0.01484510532837668</v>
      </c>
      <c r="AC569" t="n">
        <v>0.02386174016686526</v>
      </c>
      <c r="AD569" t="n">
        <v>-0.002460414129110799</v>
      </c>
      <c r="AE569" t="n">
        <v>-0.129485544217687</v>
      </c>
      <c r="AF569" t="n">
        <v>0.61</v>
      </c>
      <c r="AG569" t="n">
        <v>12</v>
      </c>
      <c r="AH569" t="inlineStr">
        <is>
          <t>可能加速下跌</t>
        </is>
      </c>
      <c r="AI569" t="inlineStr">
        <is>
          <t>买一异常溢价(不作为可成交退出价)</t>
        </is>
      </c>
      <c r="AJ569" t="n">
        <v>27</v>
      </c>
      <c r="AK569" t="n">
        <v>0</v>
      </c>
      <c r="AL569" t="n">
        <v>0</v>
      </c>
    </row>
    <row r="570">
      <c r="A570" t="n">
        <v>569</v>
      </c>
      <c r="B570" t="inlineStr">
        <is>
          <t>Five-SeveN | Scumbria (Factory New)</t>
        </is>
      </c>
      <c r="C570" t="n">
        <v>24.3</v>
      </c>
      <c r="D570" t="n">
        <v>20.3</v>
      </c>
      <c r="E570" t="n">
        <v>322</v>
      </c>
      <c r="F570" t="n">
        <v>17</v>
      </c>
      <c r="G570" t="n">
        <v>0.0528</v>
      </c>
      <c r="H570" t="n">
        <v>0.8354</v>
      </c>
      <c r="I570" t="inlineStr">
        <is>
          <t>steamdt-live</t>
        </is>
      </c>
      <c r="J570" t="n">
        <v>23.76</v>
      </c>
      <c r="K570" t="n">
        <v>84</v>
      </c>
      <c r="L570" t="n">
        <v>23.84</v>
      </c>
      <c r="M570" t="n">
        <v>150</v>
      </c>
      <c r="N570" t="inlineStr"/>
      <c r="O570" t="n">
        <v>3</v>
      </c>
      <c r="P570" t="n">
        <v>3</v>
      </c>
      <c r="Q570" t="n">
        <v>9</v>
      </c>
      <c r="R570" t="n">
        <v>2</v>
      </c>
      <c r="S570" t="n">
        <v>10</v>
      </c>
      <c r="T570" t="n">
        <v>0</v>
      </c>
      <c r="U570" t="n">
        <v>0</v>
      </c>
      <c r="V570" t="n">
        <v>0</v>
      </c>
      <c r="W570" t="n">
        <v>-0.0004208754208754328</v>
      </c>
      <c r="X570" t="n">
        <v>0.0004210526315790997</v>
      </c>
      <c r="Y570" t="n">
        <v>-0.1104455260202171</v>
      </c>
      <c r="Z570" t="n">
        <v>0</v>
      </c>
      <c r="AA570" t="n">
        <v>0.1104455260202171</v>
      </c>
      <c r="AB570" t="n">
        <v>0.03800786369593712</v>
      </c>
      <c r="AC570" t="n">
        <v>0.15625</v>
      </c>
      <c r="AD570" t="n">
        <v>-0.15625</v>
      </c>
      <c r="AE570" t="n">
        <v>-0.4111524163568773</v>
      </c>
      <c r="AF570" t="n">
        <v>0.61</v>
      </c>
      <c r="AG570" t="n">
        <v>0</v>
      </c>
      <c r="AH570" t="inlineStr">
        <is>
          <t>价格更新稀疏</t>
        </is>
      </c>
      <c r="AI570" t="inlineStr"/>
      <c r="AJ570" t="n">
        <v>27</v>
      </c>
      <c r="AK570" t="n">
        <v>0</v>
      </c>
      <c r="AL570" t="n">
        <v>0</v>
      </c>
    </row>
    <row r="571">
      <c r="A571" t="n">
        <v>570</v>
      </c>
      <c r="B571" t="inlineStr">
        <is>
          <t>P250 | Facets (Factory New)</t>
        </is>
      </c>
      <c r="C571" t="n">
        <v>500</v>
      </c>
      <c r="D571" t="n">
        <v>0</v>
      </c>
      <c r="E571" t="n">
        <v>3</v>
      </c>
      <c r="F571" t="n">
        <v>0</v>
      </c>
      <c r="G571" t="n">
        <v>0</v>
      </c>
      <c r="H571" t="inlineStr"/>
      <c r="I571" t="inlineStr">
        <is>
          <t>steamdt-live</t>
        </is>
      </c>
      <c r="J571" t="n">
        <v>888</v>
      </c>
      <c r="K571" t="n">
        <v>4</v>
      </c>
      <c r="L571" t="n">
        <v>243.32</v>
      </c>
      <c r="M571" t="n">
        <v>12</v>
      </c>
      <c r="N571" t="inlineStr">
        <is>
          <t>缺买一价</t>
        </is>
      </c>
      <c r="O571" t="n">
        <v>3</v>
      </c>
      <c r="P571" t="n">
        <v>0</v>
      </c>
      <c r="Q571" t="n">
        <v>2</v>
      </c>
      <c r="R571" t="n">
        <v>2</v>
      </c>
      <c r="S571" t="n">
        <v>0</v>
      </c>
      <c r="T571" t="n">
        <v>20</v>
      </c>
      <c r="U571" t="n">
        <v>0</v>
      </c>
      <c r="V571" t="n">
        <v>0</v>
      </c>
      <c r="W571" t="n">
        <v>-0.008091342263777834</v>
      </c>
      <c r="X571" t="n">
        <v>0.1026919242273181</v>
      </c>
      <c r="Y571" t="n">
        <v>-0.01023313756896238</v>
      </c>
      <c r="Z571" t="n">
        <v>0.093769666456891</v>
      </c>
      <c r="AA571" t="n">
        <v>0</v>
      </c>
      <c r="AB571" t="n">
        <v>0.1095303237574099</v>
      </c>
      <c r="AC571" t="n">
        <v>0</v>
      </c>
      <c r="AD571" t="n">
        <v>0.07274490785645016</v>
      </c>
      <c r="AE571" t="n">
        <v>0.03628620102214652</v>
      </c>
      <c r="AF571" t="n">
        <v>0.43</v>
      </c>
      <c r="AG571" t="n">
        <v>11</v>
      </c>
      <c r="AH571" t="inlineStr">
        <is>
          <t>悠悠盘口不足</t>
        </is>
      </c>
      <c r="AI571" t="inlineStr"/>
      <c r="AJ571" t="n">
        <v>27</v>
      </c>
      <c r="AK571" t="n">
        <v>0</v>
      </c>
      <c r="AL571" t="n">
        <v>0</v>
      </c>
    </row>
    <row r="572">
      <c r="A572" t="n">
        <v>571</v>
      </c>
      <c r="B572" t="inlineStr">
        <is>
          <t>M4A1-S | Imminent Danger (Factory New)</t>
        </is>
      </c>
      <c r="C572" t="n">
        <v>8180</v>
      </c>
      <c r="D572" t="n">
        <v>8760</v>
      </c>
      <c r="E572" t="n">
        <v>30</v>
      </c>
      <c r="F572" t="n">
        <v>12</v>
      </c>
      <c r="G572" t="n">
        <v>0.4</v>
      </c>
      <c r="H572" t="n">
        <v>1.0709</v>
      </c>
      <c r="I572" t="inlineStr">
        <is>
          <t>steamdt-live</t>
        </is>
      </c>
      <c r="J572" t="n">
        <v>8298</v>
      </c>
      <c r="K572" t="n">
        <v>30</v>
      </c>
      <c r="L572" t="n">
        <v>8260</v>
      </c>
      <c r="M572" t="n">
        <v>14</v>
      </c>
      <c r="N572" t="inlineStr">
        <is>
          <t>溢价求购:买一高于卖一,多为定向收特定图案,买一价不可作退出价</t>
        </is>
      </c>
      <c r="O572" t="n">
        <v>20</v>
      </c>
      <c r="P572" t="n">
        <v>0</v>
      </c>
      <c r="Q572" t="n">
        <v>4</v>
      </c>
      <c r="R572" t="n">
        <v>2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-0.1250681869230851</v>
      </c>
      <c r="AF572" t="n">
        <v>0.61</v>
      </c>
      <c r="AG572" t="n">
        <v>0</v>
      </c>
      <c r="AH572" t="inlineStr">
        <is>
          <t>价格更新稀疏</t>
        </is>
      </c>
      <c r="AI572" t="inlineStr">
        <is>
          <t>买一异常溢价(不作为可成交退出价)</t>
        </is>
      </c>
      <c r="AJ572" t="n">
        <v>26</v>
      </c>
      <c r="AK572" t="n">
        <v>0</v>
      </c>
      <c r="AL572" t="n">
        <v>0</v>
      </c>
    </row>
    <row r="573">
      <c r="A573" t="n">
        <v>572</v>
      </c>
      <c r="B573" t="inlineStr">
        <is>
          <t>Glock-18 | Groundwater (Factory New)</t>
        </is>
      </c>
      <c r="C573" t="n">
        <v>568</v>
      </c>
      <c r="D573" t="n">
        <v>260</v>
      </c>
      <c r="E573" t="n">
        <v>7</v>
      </c>
      <c r="F573" t="n">
        <v>2</v>
      </c>
      <c r="G573" t="n">
        <v>0.2857</v>
      </c>
      <c r="H573" t="n">
        <v>0.4577</v>
      </c>
      <c r="I573" t="inlineStr">
        <is>
          <t>steamdt-live</t>
        </is>
      </c>
      <c r="J573" t="n">
        <v>580</v>
      </c>
      <c r="K573" t="n">
        <v>8</v>
      </c>
      <c r="L573" t="n">
        <v>580</v>
      </c>
      <c r="M573" t="n">
        <v>2</v>
      </c>
      <c r="N573" t="inlineStr"/>
      <c r="O573" t="n">
        <v>8</v>
      </c>
      <c r="P573" t="n">
        <v>1</v>
      </c>
      <c r="Q573" t="n">
        <v>2</v>
      </c>
      <c r="R573" t="n">
        <v>2</v>
      </c>
      <c r="S573" t="n">
        <v>0</v>
      </c>
      <c r="T573" t="n">
        <v>10</v>
      </c>
      <c r="U573" t="n">
        <v>3</v>
      </c>
      <c r="V573" t="n">
        <v>0</v>
      </c>
      <c r="W573" t="n">
        <v>-0.09122807017543855</v>
      </c>
      <c r="X573" t="n">
        <v>0.09652509652509655</v>
      </c>
      <c r="Y573" t="n">
        <v>0</v>
      </c>
      <c r="Z573" t="n">
        <v>-0.003508771929824572</v>
      </c>
      <c r="AA573" t="n">
        <v>0.003508771929824572</v>
      </c>
      <c r="AB573" t="n">
        <v>0.09652509652509655</v>
      </c>
      <c r="AC573" t="n">
        <v>0.003508771929824572</v>
      </c>
      <c r="AD573" t="n">
        <v>-0.003508771929824572</v>
      </c>
      <c r="AE573" t="n">
        <v>-0.03565365025466893</v>
      </c>
      <c r="AF573" t="n">
        <v>0.61</v>
      </c>
      <c r="AG573" t="n">
        <v>2</v>
      </c>
      <c r="AH573" t="inlineStr">
        <is>
          <t>回撤不明显</t>
        </is>
      </c>
      <c r="AI573" t="inlineStr"/>
      <c r="AJ573" t="n">
        <v>26</v>
      </c>
      <c r="AK573" t="n">
        <v>0</v>
      </c>
      <c r="AL573" t="n">
        <v>0</v>
      </c>
    </row>
    <row r="574">
      <c r="A574" t="n">
        <v>573</v>
      </c>
      <c r="B574" t="inlineStr">
        <is>
          <t>Five-SeveN | Neon Kimono (Factory New)</t>
        </is>
      </c>
      <c r="C574" t="n">
        <v>3179.9</v>
      </c>
      <c r="D574" t="n">
        <v>2500</v>
      </c>
      <c r="E574" t="n">
        <v>39</v>
      </c>
      <c r="F574" t="n">
        <v>8</v>
      </c>
      <c r="G574" t="n">
        <v>0.2051</v>
      </c>
      <c r="H574" t="n">
        <v>0.7862</v>
      </c>
      <c r="I574" t="inlineStr">
        <is>
          <t>steamdt-live</t>
        </is>
      </c>
      <c r="J574" t="n">
        <v>3198.6</v>
      </c>
      <c r="K574" t="n">
        <v>26</v>
      </c>
      <c r="L574" t="n">
        <v>3340.4</v>
      </c>
      <c r="M574" t="n">
        <v>22</v>
      </c>
      <c r="N574" t="inlineStr"/>
      <c r="O574" t="n">
        <v>17</v>
      </c>
      <c r="P574" t="n">
        <v>1</v>
      </c>
      <c r="Q574" t="n">
        <v>4</v>
      </c>
      <c r="R574" t="n">
        <v>2</v>
      </c>
      <c r="S574" t="n">
        <v>2</v>
      </c>
      <c r="T574" t="n">
        <v>0</v>
      </c>
      <c r="U574" t="n">
        <v>0</v>
      </c>
      <c r="V574" t="n">
        <v>0</v>
      </c>
      <c r="W574" t="n">
        <v>3.144752979644672e-05</v>
      </c>
      <c r="X574" t="n">
        <v>-3.144654088049759e-05</v>
      </c>
      <c r="Y574" t="n">
        <v>-0.00609489279239861</v>
      </c>
      <c r="Z574" t="n">
        <v>0</v>
      </c>
      <c r="AA574" t="n">
        <v>0.00609489279239861</v>
      </c>
      <c r="AB574" t="n">
        <v>0</v>
      </c>
      <c r="AC574" t="n">
        <v>0.006281250000000016</v>
      </c>
      <c r="AD574" t="n">
        <v>0.006297468354430347</v>
      </c>
      <c r="AE574" t="n">
        <v>-0.006281250000000016</v>
      </c>
      <c r="AF574" t="n">
        <v>0.61</v>
      </c>
      <c r="AG574" t="n">
        <v>0</v>
      </c>
      <c r="AH574" t="inlineStr">
        <is>
          <t>价格更新稀疏</t>
        </is>
      </c>
      <c r="AI574" t="inlineStr"/>
      <c r="AJ574" t="n">
        <v>26</v>
      </c>
      <c r="AK574" t="n">
        <v>0</v>
      </c>
      <c r="AL574" t="n">
        <v>0</v>
      </c>
    </row>
    <row r="575">
      <c r="A575" t="n">
        <v>574</v>
      </c>
      <c r="B575" t="inlineStr">
        <is>
          <t>MP9 | Stained Glass (Factory New)</t>
        </is>
      </c>
      <c r="C575" t="n">
        <v>816</v>
      </c>
      <c r="D575" t="n">
        <v>691</v>
      </c>
      <c r="E575" t="n">
        <v>50</v>
      </c>
      <c r="F575" t="n">
        <v>6</v>
      </c>
      <c r="G575" t="n">
        <v>0.12</v>
      </c>
      <c r="H575" t="n">
        <v>0.8468</v>
      </c>
      <c r="I575" t="inlineStr">
        <is>
          <t>steamdt-live</t>
        </is>
      </c>
      <c r="J575" t="n">
        <v>825</v>
      </c>
      <c r="K575" t="n">
        <v>24</v>
      </c>
      <c r="L575" t="n">
        <v>834</v>
      </c>
      <c r="M575" t="n">
        <v>34</v>
      </c>
      <c r="N575" t="inlineStr"/>
      <c r="O575" t="n">
        <v>11</v>
      </c>
      <c r="P575" t="n">
        <v>3</v>
      </c>
      <c r="Q575" t="n">
        <v>4</v>
      </c>
      <c r="R575" t="n">
        <v>2</v>
      </c>
      <c r="S575" t="n">
        <v>0</v>
      </c>
      <c r="T575" t="n">
        <v>0</v>
      </c>
      <c r="U575" t="n">
        <v>6</v>
      </c>
      <c r="V575" t="n">
        <v>0</v>
      </c>
      <c r="W575" t="n">
        <v>-0.001199539768415359</v>
      </c>
      <c r="X575" t="n">
        <v>0.001200980392156881</v>
      </c>
      <c r="Y575" t="n">
        <v>-0.001246943765281117</v>
      </c>
      <c r="Z575" t="n">
        <v>0</v>
      </c>
      <c r="AA575" t="n">
        <v>0.001246943765281117</v>
      </c>
      <c r="AB575" t="n">
        <v>0.001200980392156881</v>
      </c>
      <c r="AC575" t="n">
        <v>0.002344608621321242</v>
      </c>
      <c r="AD575" t="n">
        <v>0.02506900878293594</v>
      </c>
      <c r="AE575" t="n">
        <v>-0.02040767386091125</v>
      </c>
      <c r="AF575" t="n">
        <v>0.23</v>
      </c>
      <c r="AG575" t="n">
        <v>3</v>
      </c>
      <c r="AH575" t="inlineStr">
        <is>
          <t>回撤不明显</t>
        </is>
      </c>
      <c r="AI575" t="inlineStr"/>
      <c r="AJ575" t="n">
        <v>26</v>
      </c>
      <c r="AK575" t="n">
        <v>0</v>
      </c>
      <c r="AL575" t="n">
        <v>0</v>
      </c>
    </row>
    <row r="576">
      <c r="A576" t="n">
        <v>575</v>
      </c>
      <c r="B576" t="inlineStr">
        <is>
          <t>Glock-18 | Fade (Factory New)</t>
        </is>
      </c>
      <c r="C576" t="n">
        <v>7948</v>
      </c>
      <c r="D576" t="n">
        <v>9500</v>
      </c>
      <c r="E576" t="n">
        <v>146</v>
      </c>
      <c r="F576" t="n">
        <v>17</v>
      </c>
      <c r="G576" t="n">
        <v>0.1164</v>
      </c>
      <c r="H576" t="n">
        <v>1.1953</v>
      </c>
      <c r="I576" t="inlineStr">
        <is>
          <t>steamdt-live</t>
        </is>
      </c>
      <c r="J576" t="n">
        <v>8196.91</v>
      </c>
      <c r="K576" t="n">
        <v>153</v>
      </c>
      <c r="L576" t="n">
        <v>8278.82</v>
      </c>
      <c r="M576" t="n">
        <v>79</v>
      </c>
      <c r="N576" t="inlineStr">
        <is>
          <t>溢价求购:买一高于卖一,多为定向收特定图案,买一价不可作退出价</t>
        </is>
      </c>
      <c r="O576" t="n">
        <v>11</v>
      </c>
      <c r="P576" t="n">
        <v>0</v>
      </c>
      <c r="Q576" t="n">
        <v>7</v>
      </c>
      <c r="R576" t="n">
        <v>2</v>
      </c>
      <c r="S576" t="n">
        <v>6</v>
      </c>
      <c r="T576" t="n">
        <v>0</v>
      </c>
      <c r="U576" t="n">
        <v>0</v>
      </c>
      <c r="V576" t="n">
        <v>0</v>
      </c>
      <c r="W576" t="n">
        <v>-0.001103008080060253</v>
      </c>
      <c r="X576" t="n">
        <v>-0.01499566241169914</v>
      </c>
      <c r="Y576" t="n">
        <v>-0.002457454546352711</v>
      </c>
      <c r="Z576" t="n">
        <v>-0.01608213015495341</v>
      </c>
      <c r="AA576" t="n">
        <v>0.01850006359744183</v>
      </c>
      <c r="AB576" t="n">
        <v>0.01897435897435895</v>
      </c>
      <c r="AC576" t="n">
        <v>0.04240963855421687</v>
      </c>
      <c r="AD576" t="n">
        <v>-0.04240963855421687</v>
      </c>
      <c r="AE576" t="n">
        <v>-0.2165984919422405</v>
      </c>
      <c r="AF576" t="n">
        <v>0.54</v>
      </c>
      <c r="AG576" t="n">
        <v>3</v>
      </c>
      <c r="AH576" t="inlineStr">
        <is>
          <t>可能加速下跌</t>
        </is>
      </c>
      <c r="AI576" t="inlineStr">
        <is>
          <t>买一异常溢价(不作为可成交退出价)</t>
        </is>
      </c>
      <c r="AJ576" t="n">
        <v>26</v>
      </c>
      <c r="AK576" t="n">
        <v>0</v>
      </c>
      <c r="AL576" t="n">
        <v>0</v>
      </c>
    </row>
    <row r="577">
      <c r="A577" t="n">
        <v>576</v>
      </c>
      <c r="B577" t="inlineStr">
        <is>
          <t>USP-S | Sleeping Potion (Factory New)</t>
        </is>
      </c>
      <c r="C577" t="n">
        <v>41.5</v>
      </c>
      <c r="D577" t="n">
        <v>35.8</v>
      </c>
      <c r="E577" t="n">
        <v>218</v>
      </c>
      <c r="F577" t="n">
        <v>18</v>
      </c>
      <c r="G577" t="n">
        <v>0.08260000000000001</v>
      </c>
      <c r="H577" t="n">
        <v>0.8627</v>
      </c>
      <c r="I577" t="inlineStr">
        <is>
          <t>steamdt-live</t>
        </is>
      </c>
      <c r="J577" t="n">
        <v>41.26</v>
      </c>
      <c r="K577" t="n">
        <v>202</v>
      </c>
      <c r="L577" t="n">
        <v>45.82</v>
      </c>
      <c r="M577" t="n">
        <v>183</v>
      </c>
      <c r="N577" t="inlineStr"/>
      <c r="O577" t="n">
        <v>7</v>
      </c>
      <c r="P577" t="n">
        <v>3</v>
      </c>
      <c r="Q577" t="n">
        <v>7</v>
      </c>
      <c r="R577" t="n">
        <v>2</v>
      </c>
      <c r="S577" t="n">
        <v>4</v>
      </c>
      <c r="T577" t="n">
        <v>0</v>
      </c>
      <c r="U577" t="n">
        <v>3</v>
      </c>
      <c r="V577" t="n">
        <v>0</v>
      </c>
      <c r="W577" t="n">
        <v>0.02715264187866917</v>
      </c>
      <c r="X577" t="n">
        <v>-0.01738509168849733</v>
      </c>
      <c r="Y577" t="n">
        <v>0.05715024566847693</v>
      </c>
      <c r="Z577" t="n">
        <v>0.009295499021526377</v>
      </c>
      <c r="AA577" t="n">
        <v>0.01738509168849733</v>
      </c>
      <c r="AB577" t="n">
        <v>0.06974332382680837</v>
      </c>
      <c r="AC577" t="n">
        <v>0.01738509168849733</v>
      </c>
      <c r="AD577" t="n">
        <v>-0.005543504458905835</v>
      </c>
      <c r="AE577" t="n">
        <v>-0.1289845894025755</v>
      </c>
      <c r="AF577" t="n">
        <v>0.59</v>
      </c>
      <c r="AG577" t="n">
        <v>8</v>
      </c>
      <c r="AH577" t="inlineStr">
        <is>
          <t>可能加速下跌</t>
        </is>
      </c>
      <c r="AI577" t="inlineStr"/>
      <c r="AJ577" t="n">
        <v>26</v>
      </c>
      <c r="AK577" t="n">
        <v>0</v>
      </c>
      <c r="AL577" t="n">
        <v>0</v>
      </c>
    </row>
    <row r="578">
      <c r="A578" t="n">
        <v>577</v>
      </c>
      <c r="B578" t="inlineStr">
        <is>
          <t>P250 | Epicenter (Factory New)</t>
        </is>
      </c>
      <c r="C578" t="n">
        <v>94.98</v>
      </c>
      <c r="D578" t="n">
        <v>74</v>
      </c>
      <c r="E578" t="n">
        <v>181</v>
      </c>
      <c r="F578" t="n">
        <v>5</v>
      </c>
      <c r="G578" t="n">
        <v>0.0276</v>
      </c>
      <c r="H578" t="n">
        <v>0.7791</v>
      </c>
      <c r="I578" t="inlineStr">
        <is>
          <t>steamdt-live</t>
        </is>
      </c>
      <c r="J578" t="n">
        <v>97.79000000000001</v>
      </c>
      <c r="K578" t="n">
        <v>75</v>
      </c>
      <c r="L578" t="n">
        <v>96</v>
      </c>
      <c r="M578" t="n">
        <v>102</v>
      </c>
      <c r="N578" t="inlineStr"/>
      <c r="O578" t="n">
        <v>3</v>
      </c>
      <c r="P578" t="n">
        <v>1</v>
      </c>
      <c r="Q578" t="n">
        <v>7</v>
      </c>
      <c r="R578" t="n">
        <v>2</v>
      </c>
      <c r="S578" t="n">
        <v>8</v>
      </c>
      <c r="T578" t="n">
        <v>5</v>
      </c>
      <c r="U578" t="n">
        <v>0</v>
      </c>
      <c r="V578" t="n">
        <v>0</v>
      </c>
      <c r="W578" t="n">
        <v>0</v>
      </c>
      <c r="X578" t="n">
        <v>-0.010625</v>
      </c>
      <c r="Y578" t="n">
        <v>-0.02030819471374623</v>
      </c>
      <c r="Z578" t="n">
        <v>-0.010625</v>
      </c>
      <c r="AA578" t="n">
        <v>0.03081632653061217</v>
      </c>
      <c r="AB578" t="n">
        <v>0.05533333333333346</v>
      </c>
      <c r="AC578" t="n">
        <v>0.07849034636654695</v>
      </c>
      <c r="AD578" t="n">
        <v>-0.05010501050104998</v>
      </c>
      <c r="AE578" t="n">
        <v>-0.3142238267148014</v>
      </c>
      <c r="AF578" t="n">
        <v>0.41</v>
      </c>
      <c r="AG578" t="n">
        <v>3</v>
      </c>
      <c r="AH578" t="inlineStr">
        <is>
          <t>长期阴跌</t>
        </is>
      </c>
      <c r="AI578" t="inlineStr"/>
      <c r="AJ578" t="n">
        <v>26</v>
      </c>
      <c r="AK578" t="n">
        <v>0</v>
      </c>
      <c r="AL578" t="n">
        <v>0</v>
      </c>
    </row>
    <row r="579">
      <c r="A579" t="n">
        <v>578</v>
      </c>
      <c r="B579" t="inlineStr">
        <is>
          <t>AWP | Medusa (Factory New)</t>
        </is>
      </c>
      <c r="C579" t="n">
        <v>38000</v>
      </c>
      <c r="D579" t="n">
        <v>25410</v>
      </c>
      <c r="E579" t="n">
        <v>9</v>
      </c>
      <c r="F579" t="n">
        <v>20</v>
      </c>
      <c r="G579" t="n">
        <v>2.2222</v>
      </c>
      <c r="H579" t="n">
        <v>0.6687</v>
      </c>
      <c r="I579" t="inlineStr">
        <is>
          <t>steamdt-live</t>
        </is>
      </c>
      <c r="J579" t="n">
        <v>30598.5</v>
      </c>
      <c r="K579" t="n">
        <v>21</v>
      </c>
      <c r="L579" t="n">
        <v>40116.62</v>
      </c>
      <c r="M579" t="n">
        <v>1</v>
      </c>
      <c r="N579" t="inlineStr"/>
      <c r="O579" t="n">
        <v>20</v>
      </c>
      <c r="P579" t="n">
        <v>1</v>
      </c>
      <c r="Q579" t="n">
        <v>2</v>
      </c>
      <c r="R579" t="n">
        <v>2</v>
      </c>
      <c r="S579" t="n">
        <v>0</v>
      </c>
      <c r="T579" t="n">
        <v>0</v>
      </c>
      <c r="U579" t="n">
        <v>0</v>
      </c>
      <c r="V579" t="n">
        <v>0</v>
      </c>
      <c r="W579" t="n">
        <v>0.05512068965517236</v>
      </c>
      <c r="X579" t="n">
        <v>0</v>
      </c>
      <c r="Y579" t="n">
        <v>-0.04290429042904287</v>
      </c>
      <c r="Z579" t="n">
        <v>0.05512068965517236</v>
      </c>
      <c r="AA579" t="n">
        <v>0</v>
      </c>
      <c r="AB579" t="n">
        <v>0.05512068965517236</v>
      </c>
      <c r="AC579" t="n">
        <v>0</v>
      </c>
      <c r="AD579" t="n">
        <v>0</v>
      </c>
      <c r="AE579" t="n">
        <v>0.08125728824340084</v>
      </c>
      <c r="AF579" t="n">
        <v>0.61</v>
      </c>
      <c r="AG579" t="n">
        <v>1</v>
      </c>
      <c r="AH579" t="inlineStr">
        <is>
          <t>价格更新稀疏</t>
        </is>
      </c>
      <c r="AI579" t="inlineStr"/>
      <c r="AJ579" t="n">
        <v>25</v>
      </c>
      <c r="AK579" t="n">
        <v>0</v>
      </c>
      <c r="AL579" t="n">
        <v>0</v>
      </c>
    </row>
    <row r="580">
      <c r="A580" t="n">
        <v>579</v>
      </c>
      <c r="B580" t="inlineStr">
        <is>
          <t>FAMAS | Hexane (Factory New)</t>
        </is>
      </c>
      <c r="C580" t="n">
        <v>38.7</v>
      </c>
      <c r="D580" t="n">
        <v>30.1</v>
      </c>
      <c r="E580" t="n">
        <v>325</v>
      </c>
      <c r="F580" t="n">
        <v>13</v>
      </c>
      <c r="G580" t="n">
        <v>0.04</v>
      </c>
      <c r="H580" t="n">
        <v>0.7778</v>
      </c>
      <c r="I580" t="inlineStr">
        <is>
          <t>steamdt-live</t>
        </is>
      </c>
      <c r="J580" t="n">
        <v>33.81</v>
      </c>
      <c r="K580" t="n">
        <v>114</v>
      </c>
      <c r="L580" t="n">
        <v>35.89</v>
      </c>
      <c r="M580" t="n">
        <v>59</v>
      </c>
      <c r="N580" t="inlineStr"/>
      <c r="O580" t="n">
        <v>3</v>
      </c>
      <c r="P580" t="n">
        <v>1</v>
      </c>
      <c r="Q580" t="n">
        <v>9</v>
      </c>
      <c r="R580" t="n">
        <v>2</v>
      </c>
      <c r="S580" t="n">
        <v>10</v>
      </c>
      <c r="T580" t="n">
        <v>0</v>
      </c>
      <c r="U580" t="n">
        <v>0</v>
      </c>
      <c r="V580" t="n">
        <v>0</v>
      </c>
      <c r="W580" t="n">
        <v>-0.01251664447403456</v>
      </c>
      <c r="X580" t="n">
        <v>-0.08818770226537209</v>
      </c>
      <c r="Y580" t="n">
        <v>-0.01417694933053315</v>
      </c>
      <c r="Z580" t="n">
        <v>-0.09960053262316892</v>
      </c>
      <c r="AA580" t="n">
        <v>0.1123654502494094</v>
      </c>
      <c r="AB580" t="n">
        <v>0</v>
      </c>
      <c r="AC580" t="n">
        <v>0.1944245889921372</v>
      </c>
      <c r="AD580" t="n">
        <v>-0.1944245889921372</v>
      </c>
      <c r="AE580" t="n">
        <v>-0.5825925925925926</v>
      </c>
      <c r="AF580" t="n">
        <v>0.61</v>
      </c>
      <c r="AG580" t="n">
        <v>9</v>
      </c>
      <c r="AH580" t="inlineStr">
        <is>
          <t>长期阴跌</t>
        </is>
      </c>
      <c r="AI580" t="inlineStr"/>
      <c r="AJ580" t="n">
        <v>25</v>
      </c>
      <c r="AK580" t="n">
        <v>0</v>
      </c>
      <c r="AL580" t="n">
        <v>0</v>
      </c>
    </row>
    <row r="581">
      <c r="A581" t="n">
        <v>580</v>
      </c>
      <c r="B581" t="inlineStr">
        <is>
          <t>AK-47 | Jaguar (Factory New)</t>
        </is>
      </c>
      <c r="C581" t="n">
        <v>2400</v>
      </c>
      <c r="D581" t="n">
        <v>2000</v>
      </c>
      <c r="E581" t="n">
        <v>151</v>
      </c>
      <c r="F581" t="n">
        <v>4</v>
      </c>
      <c r="G581" t="n">
        <v>0.0265</v>
      </c>
      <c r="H581" t="n">
        <v>0.8333</v>
      </c>
      <c r="I581" t="inlineStr">
        <is>
          <t>steamdt-live</t>
        </is>
      </c>
      <c r="J581" t="n">
        <v>2486.5</v>
      </c>
      <c r="K581" t="n">
        <v>45</v>
      </c>
      <c r="L581" t="n">
        <v>2440.84</v>
      </c>
      <c r="M581" t="n">
        <v>37</v>
      </c>
      <c r="N581" t="inlineStr"/>
      <c r="O581" t="n">
        <v>3</v>
      </c>
      <c r="P581" t="n">
        <v>3</v>
      </c>
      <c r="Q581" t="n">
        <v>7</v>
      </c>
      <c r="R581" t="n">
        <v>2</v>
      </c>
      <c r="S581" t="n">
        <v>10</v>
      </c>
      <c r="T581" t="n">
        <v>0</v>
      </c>
      <c r="U581" t="n">
        <v>0</v>
      </c>
      <c r="V581" t="n">
        <v>0</v>
      </c>
      <c r="W581" t="n">
        <v>-0.003562579307418656</v>
      </c>
      <c r="X581" t="n">
        <v>-0.07604176291231635</v>
      </c>
      <c r="Y581" t="n">
        <v>-0.02177156304942851</v>
      </c>
      <c r="Z581" t="n">
        <v>-0.07933343740868393</v>
      </c>
      <c r="AA581" t="n">
        <v>0.09937778752364135</v>
      </c>
      <c r="AB581" t="n">
        <v>0</v>
      </c>
      <c r="AC581" t="n">
        <v>0.1314166594284721</v>
      </c>
      <c r="AD581" t="n">
        <v>-0.1314166594284721</v>
      </c>
      <c r="AE581" t="n">
        <v>-0.2063437290802559</v>
      </c>
      <c r="AF581" t="n">
        <v>0.61</v>
      </c>
      <c r="AG581" t="n">
        <v>7</v>
      </c>
      <c r="AH581" t="inlineStr">
        <is>
          <t>可能加速下跌</t>
        </is>
      </c>
      <c r="AI581" t="inlineStr"/>
      <c r="AJ581" t="n">
        <v>25</v>
      </c>
      <c r="AK581" t="n">
        <v>0</v>
      </c>
      <c r="AL581" t="n">
        <v>0</v>
      </c>
    </row>
    <row r="582">
      <c r="A582" t="n">
        <v>581</v>
      </c>
      <c r="B582" t="inlineStr">
        <is>
          <t>P250 | Iron Clad (Factory New)</t>
        </is>
      </c>
      <c r="C582" t="n">
        <v>36.89</v>
      </c>
      <c r="D582" t="n">
        <v>29.7</v>
      </c>
      <c r="E582" t="n">
        <v>254</v>
      </c>
      <c r="F582" t="n">
        <v>5</v>
      </c>
      <c r="G582" t="n">
        <v>0.0197</v>
      </c>
      <c r="H582" t="n">
        <v>0.8051</v>
      </c>
      <c r="I582" t="inlineStr">
        <is>
          <t>steamdt-live</t>
        </is>
      </c>
      <c r="J582" t="n">
        <v>39.8</v>
      </c>
      <c r="K582" t="n">
        <v>30</v>
      </c>
      <c r="L582" t="n">
        <v>38.98</v>
      </c>
      <c r="M582" t="n">
        <v>78</v>
      </c>
      <c r="N582" t="inlineStr"/>
      <c r="O582" t="n">
        <v>3</v>
      </c>
      <c r="P582" t="n">
        <v>3</v>
      </c>
      <c r="Q582" t="n">
        <v>9</v>
      </c>
      <c r="R582" t="n">
        <v>2</v>
      </c>
      <c r="S582" t="n">
        <v>8</v>
      </c>
      <c r="T582" t="n">
        <v>0</v>
      </c>
      <c r="U582" t="n">
        <v>0</v>
      </c>
      <c r="V582" t="n">
        <v>0</v>
      </c>
      <c r="W582" t="n">
        <v>-0.006744487678339794</v>
      </c>
      <c r="X582" t="n">
        <v>-0.03656307129798897</v>
      </c>
      <c r="Y582" t="n">
        <v>0.01447368421052619</v>
      </c>
      <c r="Z582" t="n">
        <v>-0.04306095979247726</v>
      </c>
      <c r="AA582" t="n">
        <v>0.05361723961005638</v>
      </c>
      <c r="AB582" t="n">
        <v>0</v>
      </c>
      <c r="AC582" t="n">
        <v>0.07774999999999999</v>
      </c>
      <c r="AD582" t="n">
        <v>-0.07774999999999999</v>
      </c>
      <c r="AE582" t="n">
        <v>-0.2134328358208955</v>
      </c>
      <c r="AF582" t="n">
        <v>0.53</v>
      </c>
      <c r="AG582" t="n">
        <v>13</v>
      </c>
      <c r="AH582" t="inlineStr">
        <is>
          <t>可能加速下跌</t>
        </is>
      </c>
      <c r="AI582" t="inlineStr"/>
      <c r="AJ582" t="n">
        <v>25</v>
      </c>
      <c r="AK582" t="n">
        <v>0</v>
      </c>
      <c r="AL582" t="n">
        <v>0</v>
      </c>
    </row>
    <row r="583">
      <c r="A583" t="n">
        <v>582</v>
      </c>
      <c r="B583" t="inlineStr">
        <is>
          <t>Glock-18 | Pink DDPAT (Factory New)</t>
        </is>
      </c>
      <c r="C583" t="n">
        <v>397.5</v>
      </c>
      <c r="D583" t="n">
        <v>182</v>
      </c>
      <c r="E583" t="n">
        <v>19</v>
      </c>
      <c r="F583" t="n">
        <v>5</v>
      </c>
      <c r="G583" t="n">
        <v>0.2632</v>
      </c>
      <c r="H583" t="n">
        <v>0.4579</v>
      </c>
      <c r="I583" t="inlineStr">
        <is>
          <t>steamdt-live</t>
        </is>
      </c>
      <c r="J583" t="n">
        <v>511.9</v>
      </c>
      <c r="K583" t="n">
        <v>13</v>
      </c>
      <c r="L583" t="n">
        <v>399.81</v>
      </c>
      <c r="M583" t="n">
        <v>21</v>
      </c>
      <c r="N583" t="inlineStr"/>
      <c r="O583" t="n">
        <v>17</v>
      </c>
      <c r="P583" t="n">
        <v>1</v>
      </c>
      <c r="Q583" t="n">
        <v>2</v>
      </c>
      <c r="R583" t="n">
        <v>2</v>
      </c>
      <c r="S583" t="n">
        <v>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0.04605263157894735</v>
      </c>
      <c r="AC583" t="n">
        <v>0.006249999999999978</v>
      </c>
      <c r="AD583" t="n">
        <v>-0.006249999999999978</v>
      </c>
      <c r="AE583" t="n">
        <v>-0.1862845445240532</v>
      </c>
      <c r="AF583" t="n">
        <v>0.61</v>
      </c>
      <c r="AG583" t="n">
        <v>2</v>
      </c>
      <c r="AH583" t="inlineStr">
        <is>
          <t>回撤不明显</t>
        </is>
      </c>
      <c r="AI583" t="inlineStr"/>
      <c r="AJ583" t="n">
        <v>24</v>
      </c>
      <c r="AK583" t="n">
        <v>0</v>
      </c>
      <c r="AL583" t="n">
        <v>0</v>
      </c>
    </row>
    <row r="584">
      <c r="A584" t="n">
        <v>583</v>
      </c>
      <c r="B584" t="inlineStr">
        <is>
          <t>Desert Eagle | Hand Cannon (Factory New)</t>
        </is>
      </c>
      <c r="C584" t="n">
        <v>2649</v>
      </c>
      <c r="D584" t="n">
        <v>2290</v>
      </c>
      <c r="E584" t="n">
        <v>23</v>
      </c>
      <c r="F584" t="n">
        <v>6</v>
      </c>
      <c r="G584" t="n">
        <v>0.2609</v>
      </c>
      <c r="H584" t="n">
        <v>0.8645</v>
      </c>
      <c r="I584" t="inlineStr">
        <is>
          <t>steamdt-live</t>
        </is>
      </c>
      <c r="J584" t="n">
        <v>2974.98</v>
      </c>
      <c r="K584" t="n">
        <v>34</v>
      </c>
      <c r="L584" t="n">
        <v>2813.22</v>
      </c>
      <c r="M584" t="n">
        <v>19</v>
      </c>
      <c r="N584" t="inlineStr"/>
      <c r="O584" t="n">
        <v>17</v>
      </c>
      <c r="P584" t="n">
        <v>3</v>
      </c>
      <c r="Q584" t="n">
        <v>2</v>
      </c>
      <c r="R584" t="n">
        <v>2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0.0001887861053426754</v>
      </c>
      <c r="Y584" t="n">
        <v>0</v>
      </c>
      <c r="Z584" t="n">
        <v>0.0001887861053426754</v>
      </c>
      <c r="AA584" t="n">
        <v>0</v>
      </c>
      <c r="AB584" t="n">
        <v>0.0001887861053426754</v>
      </c>
      <c r="AC584" t="n">
        <v>0</v>
      </c>
      <c r="AD584" t="n">
        <v>0.0001887861053426754</v>
      </c>
      <c r="AE584" t="n">
        <v>0.06814516129032255</v>
      </c>
      <c r="AF584" t="n">
        <v>0.61</v>
      </c>
      <c r="AG584" t="n">
        <v>0</v>
      </c>
      <c r="AH584" t="inlineStr">
        <is>
          <t>价格更新稀疏</t>
        </is>
      </c>
      <c r="AI584" t="inlineStr"/>
      <c r="AJ584" t="n">
        <v>24</v>
      </c>
      <c r="AK584" t="n">
        <v>0</v>
      </c>
      <c r="AL584" t="n">
        <v>0</v>
      </c>
    </row>
    <row r="585">
      <c r="A585" t="n">
        <v>584</v>
      </c>
      <c r="B585" t="inlineStr">
        <is>
          <t>P250 | Cartel (Factory New)</t>
        </is>
      </c>
      <c r="C585" t="n">
        <v>206.44</v>
      </c>
      <c r="D585" t="n">
        <v>157</v>
      </c>
      <c r="E585" t="n">
        <v>71</v>
      </c>
      <c r="F585" t="n">
        <v>6</v>
      </c>
      <c r="G585" t="n">
        <v>0.08450000000000001</v>
      </c>
      <c r="H585" t="n">
        <v>0.7605</v>
      </c>
      <c r="I585" t="inlineStr">
        <is>
          <t>steamdt-live</t>
        </is>
      </c>
      <c r="J585" t="n">
        <v>213.99</v>
      </c>
      <c r="K585" t="n">
        <v>47</v>
      </c>
      <c r="L585" t="n">
        <v>201.84</v>
      </c>
      <c r="M585" t="n">
        <v>51</v>
      </c>
      <c r="N585" t="inlineStr"/>
      <c r="O585" t="n">
        <v>7</v>
      </c>
      <c r="P585" t="n">
        <v>1</v>
      </c>
      <c r="Q585" t="n">
        <v>4</v>
      </c>
      <c r="R585" t="n">
        <v>2</v>
      </c>
      <c r="S585" t="n">
        <v>0</v>
      </c>
      <c r="T585" t="n">
        <v>10</v>
      </c>
      <c r="U585" t="n">
        <v>0</v>
      </c>
      <c r="V585" t="n">
        <v>0</v>
      </c>
      <c r="W585" t="n">
        <v>0.04695000585411546</v>
      </c>
      <c r="X585" t="n">
        <v>0.128606575710132</v>
      </c>
      <c r="Y585" t="n">
        <v>-0.0430252100840337</v>
      </c>
      <c r="Z585" t="n">
        <v>0.1815946610467158</v>
      </c>
      <c r="AA585" t="n">
        <v>0.002471088267272936</v>
      </c>
      <c r="AB585" t="n">
        <v>0.2007138607971446</v>
      </c>
      <c r="AC585" t="n">
        <v>0.002471088267272936</v>
      </c>
      <c r="AD585" t="n">
        <v>0.009755365450998088</v>
      </c>
      <c r="AE585" t="n">
        <v>-0.1554811715481171</v>
      </c>
      <c r="AF585" t="n">
        <v>0.34</v>
      </c>
      <c r="AG585" t="n">
        <v>15</v>
      </c>
      <c r="AH585" t="inlineStr">
        <is>
          <t>反弹较远</t>
        </is>
      </c>
      <c r="AI585" t="inlineStr"/>
      <c r="AJ585" t="n">
        <v>24</v>
      </c>
      <c r="AK585" t="n">
        <v>0</v>
      </c>
      <c r="AL585" t="n">
        <v>0</v>
      </c>
    </row>
    <row r="586">
      <c r="A586" t="n">
        <v>585</v>
      </c>
      <c r="B586" t="inlineStr">
        <is>
          <t>P250 | Gunsmoke (Factory New)</t>
        </is>
      </c>
      <c r="C586" t="n">
        <v>120</v>
      </c>
      <c r="D586" t="n">
        <v>25</v>
      </c>
      <c r="E586" t="n">
        <v>3</v>
      </c>
      <c r="F586" t="n">
        <v>2</v>
      </c>
      <c r="G586" t="n">
        <v>0.6667</v>
      </c>
      <c r="H586" t="n">
        <v>0.2083</v>
      </c>
      <c r="I586" t="inlineStr">
        <is>
          <t>steamdt-live</t>
        </is>
      </c>
      <c r="J586" t="n">
        <v>95</v>
      </c>
      <c r="K586" t="n">
        <v>9</v>
      </c>
      <c r="L586" t="n">
        <v>100.87</v>
      </c>
      <c r="M586" t="n">
        <v>8</v>
      </c>
      <c r="N586" t="inlineStr"/>
      <c r="O586" t="n">
        <v>8</v>
      </c>
      <c r="P586" t="n">
        <v>1</v>
      </c>
      <c r="Q586" t="n">
        <v>2</v>
      </c>
      <c r="R586" t="n">
        <v>2</v>
      </c>
      <c r="S586" t="n">
        <v>10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0.24</v>
      </c>
      <c r="AD586" t="n">
        <v>-0.24</v>
      </c>
      <c r="AE586" t="n">
        <v>-0.05000000000000004</v>
      </c>
      <c r="AF586" t="n">
        <v>0.61</v>
      </c>
      <c r="AG586" t="n">
        <v>0</v>
      </c>
      <c r="AH586" t="inlineStr">
        <is>
          <t>价格更新稀疏</t>
        </is>
      </c>
      <c r="AI586" t="inlineStr"/>
      <c r="AJ586" t="n">
        <v>23</v>
      </c>
      <c r="AK586" t="n">
        <v>0</v>
      </c>
      <c r="AL586" t="n">
        <v>0</v>
      </c>
    </row>
    <row r="587">
      <c r="A587" t="n">
        <v>586</v>
      </c>
      <c r="B587" t="inlineStr">
        <is>
          <t>Tec-9 | Brass (Factory New)</t>
        </is>
      </c>
      <c r="C587" t="n">
        <v>448.6</v>
      </c>
      <c r="D587" t="n">
        <v>273</v>
      </c>
      <c r="E587" t="n">
        <v>12</v>
      </c>
      <c r="F587" t="n">
        <v>4</v>
      </c>
      <c r="G587" t="n">
        <v>0.3333</v>
      </c>
      <c r="H587" t="n">
        <v>0.6086</v>
      </c>
      <c r="I587" t="inlineStr">
        <is>
          <t>steamdt-live</t>
        </is>
      </c>
      <c r="J587" t="n">
        <v>466</v>
      </c>
      <c r="K587" t="n">
        <v>10</v>
      </c>
      <c r="L587" t="n">
        <v>433.81</v>
      </c>
      <c r="M587" t="n">
        <v>55</v>
      </c>
      <c r="N587" t="inlineStr"/>
      <c r="O587" t="n">
        <v>8</v>
      </c>
      <c r="P587" t="n">
        <v>1</v>
      </c>
      <c r="Q587" t="n">
        <v>2</v>
      </c>
      <c r="R587" t="n">
        <v>2</v>
      </c>
      <c r="S587" t="n">
        <v>4</v>
      </c>
      <c r="T587" t="n">
        <v>0</v>
      </c>
      <c r="U587" t="n">
        <v>6</v>
      </c>
      <c r="V587" t="n">
        <v>0</v>
      </c>
      <c r="W587" t="n">
        <v>-0.0007122179846528187</v>
      </c>
      <c r="X587" t="n">
        <v>-0.002620990918496324</v>
      </c>
      <c r="Y587" t="n">
        <v>-0.003844921499519427</v>
      </c>
      <c r="Z587" t="n">
        <v>-0.003331342186279396</v>
      </c>
      <c r="AA587" t="n">
        <v>0.00716345493660453</v>
      </c>
      <c r="AB587" t="n">
        <v>0</v>
      </c>
      <c r="AC587" t="n">
        <v>0.02041323247149152</v>
      </c>
      <c r="AD587" t="n">
        <v>-0.02041323247149152</v>
      </c>
      <c r="AE587" t="n">
        <v>-0.1306412825651303</v>
      </c>
      <c r="AF587" t="n">
        <v>0.61</v>
      </c>
      <c r="AG587" t="n">
        <v>4</v>
      </c>
      <c r="AH587" t="inlineStr">
        <is>
          <t>回撤不明显</t>
        </is>
      </c>
      <c r="AI587" t="inlineStr"/>
      <c r="AJ587" t="n">
        <v>23</v>
      </c>
      <c r="AK587" t="n">
        <v>0</v>
      </c>
      <c r="AL587" t="n">
        <v>0</v>
      </c>
    </row>
    <row r="588">
      <c r="A588" t="n">
        <v>587</v>
      </c>
      <c r="B588" t="inlineStr">
        <is>
          <t>Five-SeveN | Nitro (Factory New)</t>
        </is>
      </c>
      <c r="C588" t="n">
        <v>358.88</v>
      </c>
      <c r="D588" t="n">
        <v>210</v>
      </c>
      <c r="E588" t="n">
        <v>9</v>
      </c>
      <c r="F588" t="n">
        <v>3</v>
      </c>
      <c r="G588" t="n">
        <v>0.3333</v>
      </c>
      <c r="H588" t="n">
        <v>0.5852000000000001</v>
      </c>
      <c r="I588" t="inlineStr">
        <is>
          <t>steamdt-live</t>
        </is>
      </c>
      <c r="J588" t="n">
        <v>358.88</v>
      </c>
      <c r="K588" t="n">
        <v>8</v>
      </c>
      <c r="L588" t="n">
        <v>371.28</v>
      </c>
      <c r="M588" t="n">
        <v>13</v>
      </c>
      <c r="N588" t="inlineStr"/>
      <c r="O588" t="n">
        <v>8</v>
      </c>
      <c r="P588" t="n">
        <v>1</v>
      </c>
      <c r="Q588" t="n">
        <v>2</v>
      </c>
      <c r="R588" t="n">
        <v>2</v>
      </c>
      <c r="S588" t="n">
        <v>10</v>
      </c>
      <c r="T588" t="n">
        <v>0</v>
      </c>
      <c r="U588" t="n">
        <v>0</v>
      </c>
      <c r="V588" t="n">
        <v>0</v>
      </c>
      <c r="W588" t="n">
        <v>-0.0009281220996184558</v>
      </c>
      <c r="X588" t="n">
        <v>-0.07390586292320389</v>
      </c>
      <c r="Y588" t="n">
        <v>-0.05279609279609276</v>
      </c>
      <c r="Z588" t="n">
        <v>-0.07476539135815197</v>
      </c>
      <c r="AA588" t="n">
        <v>0.1236141636141637</v>
      </c>
      <c r="AB588" t="n">
        <v>0</v>
      </c>
      <c r="AC588" t="n">
        <v>0.1236141636141637</v>
      </c>
      <c r="AD588" t="n">
        <v>-0.1236141636141637</v>
      </c>
      <c r="AE588" t="n">
        <v>-0.03656375838926174</v>
      </c>
      <c r="AF588" t="n">
        <v>0.54</v>
      </c>
      <c r="AG588" t="n">
        <v>3</v>
      </c>
      <c r="AH588" t="inlineStr">
        <is>
          <t>可能加速下跌</t>
        </is>
      </c>
      <c r="AI588" t="inlineStr"/>
      <c r="AJ588" t="n">
        <v>23</v>
      </c>
      <c r="AK588" t="n">
        <v>0</v>
      </c>
      <c r="AL588" t="n">
        <v>0</v>
      </c>
    </row>
    <row r="589">
      <c r="A589" t="n">
        <v>588</v>
      </c>
      <c r="B589" t="inlineStr">
        <is>
          <t>Five-SeveN | Jungle (Factory New)</t>
        </is>
      </c>
      <c r="C589" t="n">
        <v>345</v>
      </c>
      <c r="D589" t="n">
        <v>91</v>
      </c>
      <c r="E589" t="n">
        <v>9</v>
      </c>
      <c r="F589" t="n">
        <v>2</v>
      </c>
      <c r="G589" t="n">
        <v>0.2222</v>
      </c>
      <c r="H589" t="n">
        <v>0.2638</v>
      </c>
      <c r="I589" t="inlineStr">
        <is>
          <t>steamdt-live</t>
        </is>
      </c>
      <c r="J589" t="n">
        <v>300</v>
      </c>
      <c r="K589" t="n">
        <v>4</v>
      </c>
      <c r="L589" t="n">
        <v>326.77</v>
      </c>
      <c r="M589" t="n">
        <v>4</v>
      </c>
      <c r="N589" t="inlineStr"/>
      <c r="O589" t="n">
        <v>8</v>
      </c>
      <c r="P589" t="n">
        <v>1</v>
      </c>
      <c r="Q589" t="n">
        <v>2</v>
      </c>
      <c r="R589" t="n">
        <v>2</v>
      </c>
      <c r="S589" t="n">
        <v>10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0.1045310727717748</v>
      </c>
      <c r="AD589" t="n">
        <v>0</v>
      </c>
      <c r="AE589" t="n">
        <v>-0.2268041237113402</v>
      </c>
      <c r="AF589" t="n">
        <v>0.54</v>
      </c>
      <c r="AG589" t="n">
        <v>0</v>
      </c>
      <c r="AH589" t="inlineStr">
        <is>
          <t>价格更新稀疏</t>
        </is>
      </c>
      <c r="AI589" t="inlineStr"/>
      <c r="AJ589" t="n">
        <v>23</v>
      </c>
      <c r="AK589" t="n">
        <v>0</v>
      </c>
      <c r="AL589" t="n">
        <v>0</v>
      </c>
    </row>
    <row r="590">
      <c r="A590" t="n">
        <v>589</v>
      </c>
      <c r="B590" t="inlineStr">
        <is>
          <t>FAMAS | Sundown (Factory New)</t>
        </is>
      </c>
      <c r="C590" t="n">
        <v>635</v>
      </c>
      <c r="D590" t="n">
        <v>555</v>
      </c>
      <c r="E590" t="n">
        <v>15</v>
      </c>
      <c r="F590" t="n">
        <v>3</v>
      </c>
      <c r="G590" t="n">
        <v>0.2</v>
      </c>
      <c r="H590" t="n">
        <v>0.874</v>
      </c>
      <c r="I590" t="inlineStr">
        <is>
          <t>steamdt-live</t>
        </is>
      </c>
      <c r="J590" t="n">
        <v>679.5</v>
      </c>
      <c r="K590" t="n">
        <v>14</v>
      </c>
      <c r="L590" t="n">
        <v>684.24</v>
      </c>
      <c r="M590" t="n">
        <v>14</v>
      </c>
      <c r="N590" t="inlineStr"/>
      <c r="O590" t="n">
        <v>8</v>
      </c>
      <c r="P590" t="n">
        <v>3</v>
      </c>
      <c r="Q590" t="n">
        <v>2</v>
      </c>
      <c r="R590" t="n">
        <v>2</v>
      </c>
      <c r="S590" t="n">
        <v>8</v>
      </c>
      <c r="T590" t="n">
        <v>0</v>
      </c>
      <c r="U590" t="n">
        <v>0</v>
      </c>
      <c r="V590" t="n">
        <v>0</v>
      </c>
      <c r="W590" t="n">
        <v>0</v>
      </c>
      <c r="X590" t="n">
        <v>-0.01550387596899228</v>
      </c>
      <c r="Y590" t="n">
        <v>0</v>
      </c>
      <c r="Z590" t="n">
        <v>-0.01550387596899228</v>
      </c>
      <c r="AA590" t="n">
        <v>0.01550387596899228</v>
      </c>
      <c r="AB590" t="n">
        <v>0</v>
      </c>
      <c r="AC590" t="n">
        <v>0.05223880597014929</v>
      </c>
      <c r="AD590" t="n">
        <v>-0.05223880597014929</v>
      </c>
      <c r="AE590" t="n">
        <v>-0.1655716162943496</v>
      </c>
      <c r="AF590" t="n">
        <v>0.61</v>
      </c>
      <c r="AG590" t="n">
        <v>1</v>
      </c>
      <c r="AH590" t="inlineStr">
        <is>
          <t>价格更新稀疏</t>
        </is>
      </c>
      <c r="AI590" t="inlineStr"/>
      <c r="AJ590" t="n">
        <v>23</v>
      </c>
      <c r="AK590" t="n">
        <v>0</v>
      </c>
      <c r="AL590" t="n">
        <v>0</v>
      </c>
    </row>
    <row r="591">
      <c r="A591" t="n">
        <v>590</v>
      </c>
      <c r="B591" t="inlineStr">
        <is>
          <t>P250 | Black &amp; Tan (Factory New)</t>
        </is>
      </c>
      <c r="C591" t="n">
        <v>64</v>
      </c>
      <c r="D591" t="n">
        <v>56</v>
      </c>
      <c r="E591" t="n">
        <v>55</v>
      </c>
      <c r="F591" t="n">
        <v>10</v>
      </c>
      <c r="G591" t="n">
        <v>0.1818</v>
      </c>
      <c r="H591" t="n">
        <v>0.875</v>
      </c>
      <c r="I591" t="inlineStr">
        <is>
          <t>steamdt-live</t>
        </is>
      </c>
      <c r="J591" t="n">
        <v>65.29000000000001</v>
      </c>
      <c r="K591" t="n">
        <v>49</v>
      </c>
      <c r="L591" t="n">
        <v>61.9</v>
      </c>
      <c r="M591" t="n">
        <v>96</v>
      </c>
      <c r="N591" t="inlineStr"/>
      <c r="O591" t="n">
        <v>14</v>
      </c>
      <c r="P591" t="n">
        <v>3</v>
      </c>
      <c r="Q591" t="n">
        <v>4</v>
      </c>
      <c r="R591" t="n">
        <v>2</v>
      </c>
      <c r="S591" t="n">
        <v>0</v>
      </c>
      <c r="T591" t="n">
        <v>0</v>
      </c>
      <c r="U591" t="n">
        <v>0</v>
      </c>
      <c r="V591" t="n">
        <v>0</v>
      </c>
      <c r="W591" t="n">
        <v>0.001618122977346204</v>
      </c>
      <c r="X591" t="n">
        <v>0</v>
      </c>
      <c r="Y591" t="n">
        <v>0.03552278820375321</v>
      </c>
      <c r="Z591" t="n">
        <v>0.001618122977346204</v>
      </c>
      <c r="AA591" t="n">
        <v>0</v>
      </c>
      <c r="AB591" t="n">
        <v>0.03719839142091153</v>
      </c>
      <c r="AC591" t="n">
        <v>0</v>
      </c>
      <c r="AD591" t="n">
        <v>0</v>
      </c>
      <c r="AE591" t="n">
        <v>-0.08970588235294119</v>
      </c>
      <c r="AF591" t="n">
        <v>0.61</v>
      </c>
      <c r="AG591" t="n">
        <v>1</v>
      </c>
      <c r="AH591" t="inlineStr">
        <is>
          <t>价格更新稀疏</t>
        </is>
      </c>
      <c r="AI591" t="inlineStr"/>
      <c r="AJ591" t="n">
        <v>23</v>
      </c>
      <c r="AK591" t="n">
        <v>0</v>
      </c>
      <c r="AL591" t="n">
        <v>0</v>
      </c>
    </row>
    <row r="592">
      <c r="A592" t="n">
        <v>591</v>
      </c>
      <c r="B592" t="inlineStr">
        <is>
          <t>Five-SeveN | Hyper Beast (Factory New)</t>
        </is>
      </c>
      <c r="C592" t="n">
        <v>2640</v>
      </c>
      <c r="D592" t="n">
        <v>2260</v>
      </c>
      <c r="E592" t="n">
        <v>39</v>
      </c>
      <c r="F592" t="n">
        <v>7</v>
      </c>
      <c r="G592" t="n">
        <v>0.1795</v>
      </c>
      <c r="H592" t="n">
        <v>0.8561</v>
      </c>
      <c r="I592" t="inlineStr">
        <is>
          <t>steamdt-live</t>
        </is>
      </c>
      <c r="J592" t="n">
        <v>2829.4</v>
      </c>
      <c r="K592" t="n">
        <v>35</v>
      </c>
      <c r="L592" t="n">
        <v>2686.06</v>
      </c>
      <c r="M592" t="n">
        <v>34</v>
      </c>
      <c r="N592" t="inlineStr"/>
      <c r="O592" t="n">
        <v>14</v>
      </c>
      <c r="P592" t="n">
        <v>3</v>
      </c>
      <c r="Q592" t="n">
        <v>4</v>
      </c>
      <c r="R592" t="n">
        <v>2</v>
      </c>
      <c r="S592" t="n">
        <v>0</v>
      </c>
      <c r="T592" t="n">
        <v>0</v>
      </c>
      <c r="U592" t="n">
        <v>0</v>
      </c>
      <c r="V592" t="n">
        <v>0</v>
      </c>
      <c r="W592" t="n">
        <v>-0.0005678591709256109</v>
      </c>
      <c r="X592" t="n">
        <v>0</v>
      </c>
      <c r="Y592" t="n">
        <v>0</v>
      </c>
      <c r="Z592" t="n">
        <v>-0.0005678591709256109</v>
      </c>
      <c r="AA592" t="n">
        <v>0.0005678591709256109</v>
      </c>
      <c r="AB592" t="n">
        <v>0</v>
      </c>
      <c r="AC592" t="n">
        <v>0.0009460737937558861</v>
      </c>
      <c r="AD592" t="n">
        <v>0.003993154592127679</v>
      </c>
      <c r="AE592" t="n">
        <v>-0.02067706826325977</v>
      </c>
      <c r="AF592" t="n">
        <v>0.61</v>
      </c>
      <c r="AG592" t="n">
        <v>1</v>
      </c>
      <c r="AH592" t="inlineStr">
        <is>
          <t>价格更新稀疏</t>
        </is>
      </c>
      <c r="AI592" t="inlineStr"/>
      <c r="AJ592" t="n">
        <v>23</v>
      </c>
      <c r="AK592" t="n">
        <v>0</v>
      </c>
      <c r="AL592" t="n">
        <v>0</v>
      </c>
    </row>
    <row r="593">
      <c r="A593" t="n">
        <v>592</v>
      </c>
      <c r="B593" t="inlineStr">
        <is>
          <t>MP9 | Green Plaid (Factory New)</t>
        </is>
      </c>
      <c r="C593" t="n">
        <v>59.99</v>
      </c>
      <c r="D593" t="n">
        <v>28</v>
      </c>
      <c r="E593" t="n">
        <v>12</v>
      </c>
      <c r="F593" t="n">
        <v>2</v>
      </c>
      <c r="G593" t="n">
        <v>0.1667</v>
      </c>
      <c r="H593" t="n">
        <v>0.4667</v>
      </c>
      <c r="I593" t="inlineStr">
        <is>
          <t>steamdt-live</t>
        </is>
      </c>
      <c r="J593" t="n">
        <v>70</v>
      </c>
      <c r="K593" t="n">
        <v>5</v>
      </c>
      <c r="L593" t="n">
        <v>63.72</v>
      </c>
      <c r="M593" t="n">
        <v>6</v>
      </c>
      <c r="N593" t="inlineStr"/>
      <c r="O593" t="n">
        <v>8</v>
      </c>
      <c r="P593" t="n">
        <v>1</v>
      </c>
      <c r="Q593" t="n">
        <v>2</v>
      </c>
      <c r="R593" t="n">
        <v>2</v>
      </c>
      <c r="S593" t="n">
        <v>10</v>
      </c>
      <c r="T593" t="n">
        <v>0</v>
      </c>
      <c r="U593" t="n">
        <v>0</v>
      </c>
      <c r="V593" t="n">
        <v>0</v>
      </c>
      <c r="W593" t="n">
        <v>-0.001538698261270843</v>
      </c>
      <c r="X593" t="n">
        <v>-0.07551240560949302</v>
      </c>
      <c r="Y593" t="n">
        <v>0</v>
      </c>
      <c r="Z593" t="n">
        <v>-0.07693491306354816</v>
      </c>
      <c r="AA593" t="n">
        <v>0.07693491306354816</v>
      </c>
      <c r="AB593" t="n">
        <v>0</v>
      </c>
      <c r="AC593" t="n">
        <v>0.143</v>
      </c>
      <c r="AD593" t="n">
        <v>-0.143</v>
      </c>
      <c r="AE593" t="n">
        <v>-0.01639613051319888</v>
      </c>
      <c r="AF593" t="n">
        <v>0.61</v>
      </c>
      <c r="AG593" t="n">
        <v>2</v>
      </c>
      <c r="AH593" t="inlineStr">
        <is>
          <t>可能加速下跌</t>
        </is>
      </c>
      <c r="AI593" t="inlineStr"/>
      <c r="AJ593" t="n">
        <v>23</v>
      </c>
      <c r="AK593" t="n">
        <v>0</v>
      </c>
      <c r="AL593" t="n">
        <v>0</v>
      </c>
    </row>
    <row r="594">
      <c r="A594" t="n">
        <v>593</v>
      </c>
      <c r="B594" t="inlineStr">
        <is>
          <t>P250 | Digital Architect (Factory New)</t>
        </is>
      </c>
      <c r="C594" t="n">
        <v>229.96</v>
      </c>
      <c r="D594" t="n">
        <v>201</v>
      </c>
      <c r="E594" t="n">
        <v>22</v>
      </c>
      <c r="F594" t="n">
        <v>3</v>
      </c>
      <c r="G594" t="n">
        <v>0.1364</v>
      </c>
      <c r="H594" t="n">
        <v>0.8741</v>
      </c>
      <c r="I594" t="inlineStr">
        <is>
          <t>steamdt-live</t>
        </is>
      </c>
      <c r="J594" t="n">
        <v>337.9</v>
      </c>
      <c r="K594" t="n">
        <v>16</v>
      </c>
      <c r="L594" t="n">
        <v>232.13</v>
      </c>
      <c r="M594" t="n">
        <v>27</v>
      </c>
      <c r="N594" t="inlineStr"/>
      <c r="O594" t="n">
        <v>8</v>
      </c>
      <c r="P594" t="n">
        <v>3</v>
      </c>
      <c r="Q594" t="n">
        <v>2</v>
      </c>
      <c r="R594" t="n">
        <v>2</v>
      </c>
      <c r="S594" t="n">
        <v>2</v>
      </c>
      <c r="T594" t="n">
        <v>0</v>
      </c>
      <c r="U594" t="n">
        <v>6</v>
      </c>
      <c r="V594" t="n">
        <v>0</v>
      </c>
      <c r="W594" t="n">
        <v>4.348771472062474e-05</v>
      </c>
      <c r="X594" t="n">
        <v>0</v>
      </c>
      <c r="Y594" t="n">
        <v>-0.002212965373600717</v>
      </c>
      <c r="Z594" t="n">
        <v>4.348771472062474e-05</v>
      </c>
      <c r="AA594" t="n">
        <v>0.002169573895686838</v>
      </c>
      <c r="AB594" t="n">
        <v>0.002266387726638897</v>
      </c>
      <c r="AC594" t="n">
        <v>0.008793103448275774</v>
      </c>
      <c r="AD594" t="n">
        <v>-0.008793103448275774</v>
      </c>
      <c r="AE594" t="n">
        <v>-0.232186978297162</v>
      </c>
      <c r="AF594" t="n">
        <v>0.41</v>
      </c>
      <c r="AG594" t="n">
        <v>2</v>
      </c>
      <c r="AH594" t="inlineStr">
        <is>
          <t>回撤不明显</t>
        </is>
      </c>
      <c r="AI594" t="inlineStr"/>
      <c r="AJ594" t="n">
        <v>23</v>
      </c>
      <c r="AK594" t="n">
        <v>0</v>
      </c>
      <c r="AL594" t="n">
        <v>0</v>
      </c>
    </row>
    <row r="595">
      <c r="A595" t="n">
        <v>594</v>
      </c>
      <c r="B595" t="inlineStr">
        <is>
          <t>Tec-9 | Hades (Factory New)</t>
        </is>
      </c>
      <c r="C595" t="n">
        <v>147.96</v>
      </c>
      <c r="D595" t="n">
        <v>101</v>
      </c>
      <c r="E595" t="n">
        <v>35</v>
      </c>
      <c r="F595" t="n">
        <v>4</v>
      </c>
      <c r="G595" t="n">
        <v>0.1143</v>
      </c>
      <c r="H595" t="n">
        <v>0.6826</v>
      </c>
      <c r="I595" t="inlineStr">
        <is>
          <t>steamdt-live</t>
        </is>
      </c>
      <c r="J595" t="n">
        <v>178.19</v>
      </c>
      <c r="K595" t="n">
        <v>25</v>
      </c>
      <c r="L595" t="n">
        <v>156.96</v>
      </c>
      <c r="M595" t="n">
        <v>28</v>
      </c>
      <c r="N595" t="inlineStr"/>
      <c r="O595" t="n">
        <v>8</v>
      </c>
      <c r="P595" t="n">
        <v>1</v>
      </c>
      <c r="Q595" t="n">
        <v>4</v>
      </c>
      <c r="R595" t="n">
        <v>2</v>
      </c>
      <c r="S595" t="n">
        <v>8</v>
      </c>
      <c r="T595" t="n">
        <v>0</v>
      </c>
      <c r="U595" t="n">
        <v>0</v>
      </c>
      <c r="V595" t="n">
        <v>0</v>
      </c>
      <c r="W595" t="n">
        <v>-0.006779888568168024</v>
      </c>
      <c r="X595" t="n">
        <v>0</v>
      </c>
      <c r="Y595" t="n">
        <v>-0.006800453363557613</v>
      </c>
      <c r="Z595" t="n">
        <v>-0.006779888568168024</v>
      </c>
      <c r="AA595" t="n">
        <v>0.01353423561570777</v>
      </c>
      <c r="AB595" t="n">
        <v>0</v>
      </c>
      <c r="AC595" t="n">
        <v>0.07519219951246958</v>
      </c>
      <c r="AD595" t="n">
        <v>-0.07229293372625245</v>
      </c>
      <c r="AE595" t="n">
        <v>-0.1192857142857142</v>
      </c>
      <c r="AF595" t="n">
        <v>0.39</v>
      </c>
      <c r="AG595" t="n">
        <v>1</v>
      </c>
      <c r="AH595" t="inlineStr">
        <is>
          <t>价格更新稀疏</t>
        </is>
      </c>
      <c r="AI595" t="inlineStr"/>
      <c r="AJ595" t="n">
        <v>23</v>
      </c>
      <c r="AK595" t="n">
        <v>0</v>
      </c>
      <c r="AL595" t="n">
        <v>0</v>
      </c>
    </row>
    <row r="596">
      <c r="A596" t="n">
        <v>595</v>
      </c>
      <c r="B596" t="inlineStr">
        <is>
          <t>M4A4 | Radiation Hazard (Factory New)</t>
        </is>
      </c>
      <c r="C596" t="n">
        <v>1849.5</v>
      </c>
      <c r="D596" t="n">
        <v>1300</v>
      </c>
      <c r="E596" t="n">
        <v>10</v>
      </c>
      <c r="F596" t="n">
        <v>1</v>
      </c>
      <c r="G596" t="n">
        <v>0.1</v>
      </c>
      <c r="H596" t="n">
        <v>0.7029</v>
      </c>
      <c r="I596" t="inlineStr">
        <is>
          <t>steamdt-live</t>
        </is>
      </c>
      <c r="J596" t="n">
        <v>1850</v>
      </c>
      <c r="K596" t="n">
        <v>10</v>
      </c>
      <c r="L596" t="n">
        <v>1954.81</v>
      </c>
      <c r="M596" t="n">
        <v>9</v>
      </c>
      <c r="N596" t="inlineStr"/>
      <c r="O596" t="n">
        <v>8</v>
      </c>
      <c r="P596" t="n">
        <v>1</v>
      </c>
      <c r="Q596" t="n">
        <v>2</v>
      </c>
      <c r="R596" t="n">
        <v>2</v>
      </c>
      <c r="S596" t="n">
        <v>10</v>
      </c>
      <c r="T596" t="n">
        <v>0</v>
      </c>
      <c r="U596" t="n">
        <v>0</v>
      </c>
      <c r="V596" t="n">
        <v>0</v>
      </c>
      <c r="W596" t="n">
        <v>-0.01056701030927831</v>
      </c>
      <c r="X596" t="n">
        <v>-0.04141703568637667</v>
      </c>
      <c r="Y596" t="n">
        <v>-0.02975743935983999</v>
      </c>
      <c r="Z596" t="n">
        <v>-0.05154639175257736</v>
      </c>
      <c r="AA596" t="n">
        <v>0.07485620047463903</v>
      </c>
      <c r="AB596" t="n">
        <v>0</v>
      </c>
      <c r="AC596" t="n">
        <v>0.2141789451206492</v>
      </c>
      <c r="AD596" t="n">
        <v>-0.2141789451206492</v>
      </c>
      <c r="AE596" t="n">
        <v>-0.2755506209003646</v>
      </c>
      <c r="AF596" t="n">
        <v>0.23</v>
      </c>
      <c r="AG596" t="n">
        <v>9</v>
      </c>
      <c r="AH596" t="inlineStr">
        <is>
          <t>可能加速下跌</t>
        </is>
      </c>
      <c r="AI596" t="inlineStr"/>
      <c r="AJ596" t="n">
        <v>23</v>
      </c>
      <c r="AK596" t="n">
        <v>0</v>
      </c>
      <c r="AL596" t="n">
        <v>0</v>
      </c>
    </row>
    <row r="597">
      <c r="A597" t="n">
        <v>596</v>
      </c>
      <c r="B597" t="inlineStr">
        <is>
          <t>★ Driver Gloves | Queen Jaguar (Field-Tested)</t>
        </is>
      </c>
      <c r="C597" t="n">
        <v>294.99</v>
      </c>
      <c r="D597" t="n">
        <v>379</v>
      </c>
      <c r="E597" t="n">
        <v>227</v>
      </c>
      <c r="F597" t="n">
        <v>20</v>
      </c>
      <c r="G597" t="n">
        <v>0.0881</v>
      </c>
      <c r="H597" t="n">
        <v>1.2848</v>
      </c>
      <c r="I597" t="inlineStr">
        <is>
          <t>steamdt-live</t>
        </is>
      </c>
      <c r="J597" t="n">
        <v>297.5</v>
      </c>
      <c r="K597" t="n">
        <v>193</v>
      </c>
      <c r="L597" t="n">
        <v>309.57</v>
      </c>
      <c r="M597" t="n">
        <v>55</v>
      </c>
      <c r="N597" t="inlineStr">
        <is>
          <t>溢价求购:买一高于卖一,多为定向收特定图案,买一价不可作退出价</t>
        </is>
      </c>
      <c r="O597" t="n">
        <v>7</v>
      </c>
      <c r="P597" t="n">
        <v>0</v>
      </c>
      <c r="Q597" t="n">
        <v>7</v>
      </c>
      <c r="R597" t="n">
        <v>5</v>
      </c>
      <c r="S597" t="n">
        <v>0</v>
      </c>
      <c r="T597" t="n">
        <v>0</v>
      </c>
      <c r="U597" t="n">
        <v>4</v>
      </c>
      <c r="V597" t="n">
        <v>0</v>
      </c>
      <c r="W597" t="n">
        <v>0.005453306066803165</v>
      </c>
      <c r="X597" t="n">
        <v>-3.389830508471192e-05</v>
      </c>
      <c r="Y597" t="n">
        <v>0.0152249134948097</v>
      </c>
      <c r="Z597" t="n">
        <v>0.005419222903885634</v>
      </c>
      <c r="AA597" t="n">
        <v>3.389830508471192e-05</v>
      </c>
      <c r="AB597" t="n">
        <v>0.02072664359861598</v>
      </c>
      <c r="AC597" t="n">
        <v>3.389830508471192e-05</v>
      </c>
      <c r="AD597" t="n">
        <v>0.01720689655172425</v>
      </c>
      <c r="AE597" t="n">
        <v>-0.01669999999999994</v>
      </c>
      <c r="AF597" t="n">
        <v>0.35</v>
      </c>
      <c r="AG597" t="n">
        <v>6</v>
      </c>
      <c r="AH597" t="inlineStr">
        <is>
          <t>回撤不明显</t>
        </is>
      </c>
      <c r="AI597" t="inlineStr">
        <is>
          <t>买一异常溢价(不作为可成交退出价)</t>
        </is>
      </c>
      <c r="AJ597" t="n">
        <v>23</v>
      </c>
      <c r="AK597" t="n">
        <v>0</v>
      </c>
      <c r="AL597" t="n">
        <v>0</v>
      </c>
    </row>
    <row r="598">
      <c r="A598" t="n">
        <v>597</v>
      </c>
      <c r="B598" t="inlineStr">
        <is>
          <t>★ Driver Gloves | Black Tie (Minimal Wear)</t>
        </is>
      </c>
      <c r="C598" t="n">
        <v>1700.49</v>
      </c>
      <c r="D598" t="n">
        <v>2810</v>
      </c>
      <c r="E598" t="n">
        <v>307</v>
      </c>
      <c r="F598" t="n">
        <v>17</v>
      </c>
      <c r="G598" t="n">
        <v>0.0554</v>
      </c>
      <c r="H598" t="n">
        <v>1.6525</v>
      </c>
      <c r="I598" t="inlineStr">
        <is>
          <t>steamdt-live</t>
        </is>
      </c>
      <c r="J598" t="n">
        <v>1750</v>
      </c>
      <c r="K598" t="n">
        <v>307</v>
      </c>
      <c r="L598" t="n">
        <v>1710</v>
      </c>
      <c r="M598" t="n">
        <v>85</v>
      </c>
      <c r="N598" t="inlineStr">
        <is>
          <t>溢价求购:买一高于卖一,多为定向收特定图案,买一价不可作退出价</t>
        </is>
      </c>
      <c r="O598" t="n">
        <v>3</v>
      </c>
      <c r="P598" t="n">
        <v>0</v>
      </c>
      <c r="Q598" t="n">
        <v>9</v>
      </c>
      <c r="R598" t="n">
        <v>5</v>
      </c>
      <c r="S598" t="n">
        <v>0</v>
      </c>
      <c r="T598" t="n">
        <v>0</v>
      </c>
      <c r="U598" t="n">
        <v>6</v>
      </c>
      <c r="V598" t="n">
        <v>0</v>
      </c>
      <c r="W598" t="n">
        <v>0.008643825796398996</v>
      </c>
      <c r="X598" t="n">
        <v>-0.00118061674008807</v>
      </c>
      <c r="Y598" t="n">
        <v>-0.001183494979022592</v>
      </c>
      <c r="Z598" t="n">
        <v>0.00745300401087734</v>
      </c>
      <c r="AA598" t="n">
        <v>0.002352596069228552</v>
      </c>
      <c r="AB598" t="n">
        <v>0.00745300401087734</v>
      </c>
      <c r="AC598" t="n">
        <v>0.002352596069228552</v>
      </c>
      <c r="AD598" t="n">
        <v>0.001466431095406451</v>
      </c>
      <c r="AE598" t="n">
        <v>-0.09979354155637898</v>
      </c>
      <c r="AF598" t="n">
        <v>0.3</v>
      </c>
      <c r="AG598" t="n">
        <v>2</v>
      </c>
      <c r="AH598" t="inlineStr">
        <is>
          <t>回撤不明显</t>
        </is>
      </c>
      <c r="AI598" t="inlineStr">
        <is>
          <t>买一异常溢价(不作为可成交退出价)</t>
        </is>
      </c>
      <c r="AJ598" t="n">
        <v>23</v>
      </c>
      <c r="AK598" t="n">
        <v>0</v>
      </c>
      <c r="AL598" t="n">
        <v>0</v>
      </c>
    </row>
    <row r="599">
      <c r="A599" t="n">
        <v>598</v>
      </c>
      <c r="B599" t="inlineStr">
        <is>
          <t>Five-SeveN | Candy Apple (Factory New)</t>
        </is>
      </c>
      <c r="C599" t="n">
        <v>449.49</v>
      </c>
      <c r="D599" t="n">
        <v>351</v>
      </c>
      <c r="E599" t="n">
        <v>38</v>
      </c>
      <c r="F599" t="n">
        <v>5</v>
      </c>
      <c r="G599" t="n">
        <v>0.1316</v>
      </c>
      <c r="H599" t="n">
        <v>0.7809</v>
      </c>
      <c r="I599" t="inlineStr">
        <is>
          <t>steamdt-live</t>
        </is>
      </c>
      <c r="J599" t="n">
        <v>443</v>
      </c>
      <c r="K599" t="n">
        <v>41</v>
      </c>
      <c r="L599" t="n">
        <v>448.3</v>
      </c>
      <c r="M599" t="n">
        <v>50</v>
      </c>
      <c r="N599" t="inlineStr"/>
      <c r="O599" t="n">
        <v>11</v>
      </c>
      <c r="P599" t="n">
        <v>1</v>
      </c>
      <c r="Q599" t="n">
        <v>4</v>
      </c>
      <c r="R599" t="n">
        <v>2</v>
      </c>
      <c r="S599" t="n">
        <v>4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-0.004494382022471877</v>
      </c>
      <c r="Z599" t="n">
        <v>0</v>
      </c>
      <c r="AA599" t="n">
        <v>0</v>
      </c>
      <c r="AB599" t="n">
        <v>0</v>
      </c>
      <c r="AC599" t="n">
        <v>0.02293780326422579</v>
      </c>
      <c r="AD599" t="n">
        <v>-0.02293780326422579</v>
      </c>
      <c r="AE599" t="n">
        <v>-0.1945454545454546</v>
      </c>
      <c r="AF599" t="n">
        <v>0.54</v>
      </c>
      <c r="AG599" t="n">
        <v>0</v>
      </c>
      <c r="AH599" t="inlineStr">
        <is>
          <t>价格更新稀疏</t>
        </is>
      </c>
      <c r="AI599" t="inlineStr"/>
      <c r="AJ599" t="n">
        <v>22</v>
      </c>
      <c r="AK599" t="n">
        <v>0</v>
      </c>
      <c r="AL599" t="n">
        <v>0</v>
      </c>
    </row>
    <row r="600">
      <c r="A600" t="n">
        <v>599</v>
      </c>
      <c r="B600" t="inlineStr">
        <is>
          <t>Galil AR | Urban Rubble (Factory New)</t>
        </is>
      </c>
      <c r="C600" t="n">
        <v>63.56</v>
      </c>
      <c r="D600" t="n">
        <v>47</v>
      </c>
      <c r="E600" t="n">
        <v>78</v>
      </c>
      <c r="F600" t="n">
        <v>9</v>
      </c>
      <c r="G600" t="n">
        <v>0.1154</v>
      </c>
      <c r="H600" t="n">
        <v>0.7395</v>
      </c>
      <c r="I600" t="inlineStr">
        <is>
          <t>steamdt-live</t>
        </is>
      </c>
      <c r="J600" t="n">
        <v>94.73999999999999</v>
      </c>
      <c r="K600" t="n">
        <v>21</v>
      </c>
      <c r="L600" t="n">
        <v>61.3</v>
      </c>
      <c r="M600" t="n">
        <v>13</v>
      </c>
      <c r="N600" t="inlineStr"/>
      <c r="O600" t="n">
        <v>11</v>
      </c>
      <c r="P600" t="n">
        <v>1</v>
      </c>
      <c r="Q600" t="n">
        <v>4</v>
      </c>
      <c r="R600" t="n">
        <v>2</v>
      </c>
      <c r="S600" t="n">
        <v>2</v>
      </c>
      <c r="T600" t="n">
        <v>0</v>
      </c>
      <c r="U600" t="n">
        <v>2</v>
      </c>
      <c r="V600" t="n">
        <v>0</v>
      </c>
      <c r="W600" t="n">
        <v>-0.002102879327078644</v>
      </c>
      <c r="X600" t="n">
        <v>-0.0063219322418544</v>
      </c>
      <c r="Y600" t="n">
        <v>-0.003867225265871799</v>
      </c>
      <c r="Z600" t="n">
        <v>-0.008411517308314465</v>
      </c>
      <c r="AA600" t="n">
        <v>0.01224621334192721</v>
      </c>
      <c r="AB600" t="n">
        <v>0.02166666666666672</v>
      </c>
      <c r="AC600" t="n">
        <v>0.01224621334192721</v>
      </c>
      <c r="AD600" t="n">
        <v>0.08514781377234892</v>
      </c>
      <c r="AE600" t="n">
        <v>-0.4290770233771073</v>
      </c>
      <c r="AF600" t="n">
        <v>0.44</v>
      </c>
      <c r="AG600" t="n">
        <v>4</v>
      </c>
      <c r="AH600" t="inlineStr">
        <is>
          <t>长期阴跌</t>
        </is>
      </c>
      <c r="AI600" t="inlineStr"/>
      <c r="AJ600" t="n">
        <v>22</v>
      </c>
      <c r="AK600" t="n">
        <v>0</v>
      </c>
      <c r="AL600" t="n">
        <v>0</v>
      </c>
    </row>
    <row r="601">
      <c r="A601" t="n">
        <v>600</v>
      </c>
      <c r="B601" t="inlineStr">
        <is>
          <t>FAMAS | Macabre (Factory New)</t>
        </is>
      </c>
      <c r="C601" t="n">
        <v>50</v>
      </c>
      <c r="D601" t="n">
        <v>35.1</v>
      </c>
      <c r="E601" t="n">
        <v>77</v>
      </c>
      <c r="F601" t="n">
        <v>8</v>
      </c>
      <c r="G601" t="n">
        <v>0.1039</v>
      </c>
      <c r="H601" t="n">
        <v>0.702</v>
      </c>
      <c r="I601" t="inlineStr">
        <is>
          <t>steamdt-live</t>
        </is>
      </c>
      <c r="J601" t="n">
        <v>57.2</v>
      </c>
      <c r="K601" t="n">
        <v>45</v>
      </c>
      <c r="L601" t="n">
        <v>49.63</v>
      </c>
      <c r="M601" t="n">
        <v>54</v>
      </c>
      <c r="N601" t="inlineStr"/>
      <c r="O601" t="n">
        <v>11</v>
      </c>
      <c r="P601" t="n">
        <v>1</v>
      </c>
      <c r="Q601" t="n">
        <v>4</v>
      </c>
      <c r="R601" t="n">
        <v>2</v>
      </c>
      <c r="S601" t="n">
        <v>4</v>
      </c>
      <c r="T601" t="n">
        <v>0</v>
      </c>
      <c r="U601" t="n">
        <v>0</v>
      </c>
      <c r="V601" t="n">
        <v>0</v>
      </c>
      <c r="W601" t="n">
        <v>-0.00140845070422535</v>
      </c>
      <c r="X601" t="n">
        <v>0</v>
      </c>
      <c r="Y601" t="n">
        <v>-0.02165354330708646</v>
      </c>
      <c r="Z601" t="n">
        <v>-0.00140845070422535</v>
      </c>
      <c r="AA601" t="n">
        <v>0.02110453648915189</v>
      </c>
      <c r="AB601" t="n">
        <v>0</v>
      </c>
      <c r="AC601" t="n">
        <v>0.02686274509803921</v>
      </c>
      <c r="AD601" t="n">
        <v>-0.006804082449469617</v>
      </c>
      <c r="AE601" t="n">
        <v>-0.3096397273612463</v>
      </c>
      <c r="AF601" t="n">
        <v>0.44</v>
      </c>
      <c r="AG601" t="n">
        <v>1</v>
      </c>
      <c r="AH601" t="inlineStr">
        <is>
          <t>价格更新稀疏</t>
        </is>
      </c>
      <c r="AI601" t="inlineStr"/>
      <c r="AJ601" t="n">
        <v>22</v>
      </c>
      <c r="AK601" t="n">
        <v>0</v>
      </c>
      <c r="AL601" t="n">
        <v>0</v>
      </c>
    </row>
    <row r="602">
      <c r="A602" t="n">
        <v>601</v>
      </c>
      <c r="B602" t="inlineStr">
        <is>
          <t>AWP | Snake Camo (Factory New)</t>
        </is>
      </c>
      <c r="C602" t="n">
        <v>3500</v>
      </c>
      <c r="D602" t="n">
        <v>1000</v>
      </c>
      <c r="E602" t="n">
        <v>2</v>
      </c>
      <c r="F602" t="n">
        <v>2</v>
      </c>
      <c r="G602" t="n">
        <v>1</v>
      </c>
      <c r="H602" t="n">
        <v>0.2857</v>
      </c>
      <c r="I602" t="inlineStr">
        <is>
          <t>steamdt-live</t>
        </is>
      </c>
      <c r="J602" t="n">
        <v>2600</v>
      </c>
      <c r="K602" t="n">
        <v>5</v>
      </c>
      <c r="L602" t="n">
        <v>2339</v>
      </c>
      <c r="M602" t="n">
        <v>20</v>
      </c>
      <c r="N602" t="inlineStr"/>
      <c r="O602" t="n">
        <v>8</v>
      </c>
      <c r="P602" t="n">
        <v>1</v>
      </c>
      <c r="Q602" t="n">
        <v>2</v>
      </c>
      <c r="R602" t="n">
        <v>2</v>
      </c>
      <c r="S602" t="n">
        <v>2</v>
      </c>
      <c r="T602" t="n">
        <v>0</v>
      </c>
      <c r="U602" t="n">
        <v>6</v>
      </c>
      <c r="V602" t="n">
        <v>0</v>
      </c>
      <c r="W602" t="n">
        <v>-0.002124044180118911</v>
      </c>
      <c r="X602" t="n">
        <v>-0.004257130693912314</v>
      </c>
      <c r="Y602" t="n">
        <v>0</v>
      </c>
      <c r="Z602" t="n">
        <v>-0.006372132540356845</v>
      </c>
      <c r="AA602" t="n">
        <v>0.006372132540356845</v>
      </c>
      <c r="AB602" t="n">
        <v>0</v>
      </c>
      <c r="AC602" t="n">
        <v>0.006372132540356845</v>
      </c>
      <c r="AD602" t="n">
        <v>-0.006372132540356845</v>
      </c>
      <c r="AE602" t="n">
        <v>-0.002890296617756194</v>
      </c>
      <c r="AF602" t="n">
        <v>0.61</v>
      </c>
      <c r="AG602" t="n">
        <v>3</v>
      </c>
      <c r="AH602" t="inlineStr">
        <is>
          <t>回撤不明显</t>
        </is>
      </c>
      <c r="AI602" t="inlineStr"/>
      <c r="AJ602" t="n">
        <v>21</v>
      </c>
      <c r="AK602" t="n">
        <v>0</v>
      </c>
      <c r="AL602" t="n">
        <v>0</v>
      </c>
    </row>
    <row r="603">
      <c r="A603" t="n">
        <v>602</v>
      </c>
      <c r="B603" t="inlineStr">
        <is>
          <t>AK-47 | Jet Set (Factory New)</t>
        </is>
      </c>
      <c r="C603" t="n">
        <v>4888.91</v>
      </c>
      <c r="D603" t="n">
        <v>3770</v>
      </c>
      <c r="E603" t="n">
        <v>10</v>
      </c>
      <c r="F603" t="n">
        <v>4</v>
      </c>
      <c r="G603" t="n">
        <v>0.4</v>
      </c>
      <c r="H603" t="n">
        <v>0.7711</v>
      </c>
      <c r="I603" t="inlineStr">
        <is>
          <t>steamdt-live</t>
        </is>
      </c>
      <c r="J603" t="n">
        <v>4948.91</v>
      </c>
      <c r="K603" t="n">
        <v>8</v>
      </c>
      <c r="L603" t="n">
        <v>5190</v>
      </c>
      <c r="M603" t="n">
        <v>12</v>
      </c>
      <c r="N603" t="inlineStr"/>
      <c r="O603" t="n">
        <v>8</v>
      </c>
      <c r="P603" t="n">
        <v>1</v>
      </c>
      <c r="Q603" t="n">
        <v>2</v>
      </c>
      <c r="R603" t="n">
        <v>2</v>
      </c>
      <c r="S603" t="n">
        <v>8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-0.002041270405049311</v>
      </c>
      <c r="Z603" t="n">
        <v>0</v>
      </c>
      <c r="AA603" t="n">
        <v>0.002041270405049311</v>
      </c>
      <c r="AB603" t="n">
        <v>0.08642444444444441</v>
      </c>
      <c r="AC603" t="n">
        <v>0.05599633899797452</v>
      </c>
      <c r="AD603" t="n">
        <v>-0.05599633899797452</v>
      </c>
      <c r="AE603" t="n">
        <v>-0.3013846813375251</v>
      </c>
      <c r="AF603" t="n">
        <v>0.61</v>
      </c>
      <c r="AG603" t="n">
        <v>2</v>
      </c>
      <c r="AH603" t="inlineStr">
        <is>
          <t>长期阴跌</t>
        </is>
      </c>
      <c r="AI603" t="inlineStr"/>
      <c r="AJ603" t="n">
        <v>21</v>
      </c>
      <c r="AK603" t="n">
        <v>0</v>
      </c>
      <c r="AL603" t="n">
        <v>0</v>
      </c>
    </row>
    <row r="604">
      <c r="A604" t="n">
        <v>603</v>
      </c>
      <c r="B604" t="inlineStr">
        <is>
          <t>M4A4 | Zirka (Factory New)</t>
        </is>
      </c>
      <c r="C604" t="n">
        <v>548.5</v>
      </c>
      <c r="D604" t="n">
        <v>401</v>
      </c>
      <c r="E604" t="n">
        <v>8</v>
      </c>
      <c r="F604" t="n">
        <v>2</v>
      </c>
      <c r="G604" t="n">
        <v>0.25</v>
      </c>
      <c r="H604" t="n">
        <v>0.7311</v>
      </c>
      <c r="I604" t="inlineStr">
        <is>
          <t>steamdt-live</t>
        </is>
      </c>
      <c r="J604" t="n">
        <v>575</v>
      </c>
      <c r="K604" t="n">
        <v>9</v>
      </c>
      <c r="L604" t="n">
        <v>498.23</v>
      </c>
      <c r="M604" t="n">
        <v>30</v>
      </c>
      <c r="N604" t="inlineStr"/>
      <c r="O604" t="n">
        <v>8</v>
      </c>
      <c r="P604" t="n">
        <v>1</v>
      </c>
      <c r="Q604" t="n">
        <v>2</v>
      </c>
      <c r="R604" t="n">
        <v>2</v>
      </c>
      <c r="S604" t="n">
        <v>2</v>
      </c>
      <c r="T604" t="n">
        <v>0</v>
      </c>
      <c r="U604" t="n">
        <v>6</v>
      </c>
      <c r="V604" t="n">
        <v>0</v>
      </c>
      <c r="W604" t="n">
        <v>-0.002996643758989892</v>
      </c>
      <c r="X604" t="n">
        <v>-0.001663126678154936</v>
      </c>
      <c r="Y604" t="n">
        <v>-0.002013677054050311</v>
      </c>
      <c r="Z604" t="n">
        <v>-0.004654786638964348</v>
      </c>
      <c r="AA604" t="n">
        <v>0.006659090455968242</v>
      </c>
      <c r="AB604" t="n">
        <v>0</v>
      </c>
      <c r="AC604" t="n">
        <v>0.01158569246334828</v>
      </c>
      <c r="AD604" t="n">
        <v>-0.01158569246334828</v>
      </c>
      <c r="AE604" t="n">
        <v>-0.1401228815021918</v>
      </c>
      <c r="AF604" t="n">
        <v>0.5</v>
      </c>
      <c r="AG604" t="n">
        <v>5</v>
      </c>
      <c r="AH604" t="inlineStr">
        <is>
          <t>回撤不明显</t>
        </is>
      </c>
      <c r="AI604" t="inlineStr"/>
      <c r="AJ604" t="n">
        <v>21</v>
      </c>
      <c r="AK604" t="n">
        <v>0</v>
      </c>
      <c r="AL604" t="n">
        <v>0</v>
      </c>
    </row>
    <row r="605">
      <c r="A605" t="n">
        <v>604</v>
      </c>
      <c r="B605" t="inlineStr">
        <is>
          <t>Glock-18 | Synth Leaf (Factory New)</t>
        </is>
      </c>
      <c r="C605" t="n">
        <v>2092.48</v>
      </c>
      <c r="D605" t="n">
        <v>1810</v>
      </c>
      <c r="E605" t="n">
        <v>23</v>
      </c>
      <c r="F605" t="n">
        <v>4</v>
      </c>
      <c r="G605" t="n">
        <v>0.1739</v>
      </c>
      <c r="H605" t="n">
        <v>0.865</v>
      </c>
      <c r="I605" t="inlineStr">
        <is>
          <t>steamdt-live</t>
        </is>
      </c>
      <c r="J605" t="n">
        <v>1898.99</v>
      </c>
      <c r="K605" t="n">
        <v>21</v>
      </c>
      <c r="L605" t="n">
        <v>2015.94</v>
      </c>
      <c r="M605" t="n">
        <v>22</v>
      </c>
      <c r="N605" t="inlineStr"/>
      <c r="O605" t="n">
        <v>8</v>
      </c>
      <c r="P605" t="n">
        <v>3</v>
      </c>
      <c r="Q605" t="n">
        <v>2</v>
      </c>
      <c r="R605" t="n">
        <v>2</v>
      </c>
      <c r="S605" t="n">
        <v>6</v>
      </c>
      <c r="T605" t="n">
        <v>0</v>
      </c>
      <c r="U605" t="n">
        <v>0</v>
      </c>
      <c r="V605" t="n">
        <v>0</v>
      </c>
      <c r="W605" t="n">
        <v>-0.0005315789473684385</v>
      </c>
      <c r="X605" t="n">
        <v>0</v>
      </c>
      <c r="Y605" t="n">
        <v>-0.04759517782400569</v>
      </c>
      <c r="Z605" t="n">
        <v>-0.0005315789473684385</v>
      </c>
      <c r="AA605" t="n">
        <v>0.04810145617684658</v>
      </c>
      <c r="AB605" t="n">
        <v>0</v>
      </c>
      <c r="AC605" t="n">
        <v>0.04883094245872732</v>
      </c>
      <c r="AD605" t="n">
        <v>-0.04883094245872732</v>
      </c>
      <c r="AE605" t="n">
        <v>-0.1837567160971416</v>
      </c>
      <c r="AF605" t="n">
        <v>0.35</v>
      </c>
      <c r="AG605" t="n">
        <v>0</v>
      </c>
      <c r="AH605" t="inlineStr">
        <is>
          <t>价格更新稀疏</t>
        </is>
      </c>
      <c r="AI605" t="inlineStr"/>
      <c r="AJ605" t="n">
        <v>21</v>
      </c>
      <c r="AK605" t="n">
        <v>0</v>
      </c>
      <c r="AL605" t="n">
        <v>0</v>
      </c>
    </row>
    <row r="606">
      <c r="A606" t="n">
        <v>605</v>
      </c>
      <c r="B606" t="inlineStr">
        <is>
          <t>★ Hydra Gloves | Case Hardened (Field-Tested)</t>
        </is>
      </c>
      <c r="C606" t="n">
        <v>330</v>
      </c>
      <c r="D606" t="n">
        <v>351</v>
      </c>
      <c r="E606" t="n">
        <v>346</v>
      </c>
      <c r="F606" t="n">
        <v>20</v>
      </c>
      <c r="G606" t="n">
        <v>0.0578</v>
      </c>
      <c r="H606" t="n">
        <v>1.0636</v>
      </c>
      <c r="I606" t="inlineStr">
        <is>
          <t>steamdt-live</t>
        </is>
      </c>
      <c r="J606" t="n">
        <v>328.27</v>
      </c>
      <c r="K606" t="n">
        <v>418</v>
      </c>
      <c r="L606" t="n">
        <v>343.4</v>
      </c>
      <c r="M606" t="n">
        <v>113</v>
      </c>
      <c r="N606" t="inlineStr">
        <is>
          <t>溢价求购:买一高于卖一,多为定向收特定图案,买一价不可作退出价</t>
        </is>
      </c>
      <c r="O606" t="n">
        <v>3</v>
      </c>
      <c r="P606" t="n">
        <v>0</v>
      </c>
      <c r="Q606" t="n">
        <v>9</v>
      </c>
      <c r="R606" t="n">
        <v>5</v>
      </c>
      <c r="S606" t="n">
        <v>2</v>
      </c>
      <c r="T606" t="n">
        <v>0</v>
      </c>
      <c r="U606" t="n">
        <v>2</v>
      </c>
      <c r="V606" t="n">
        <v>0</v>
      </c>
      <c r="W606" t="n">
        <v>-0.003004643540016394</v>
      </c>
      <c r="X606" t="n">
        <v>0.001156773211567819</v>
      </c>
      <c r="Y606" t="n">
        <v>-0.001515197430225212</v>
      </c>
      <c r="Z606" t="n">
        <v>-0.001851346019606126</v>
      </c>
      <c r="AA606" t="n">
        <v>0.003363738295099838</v>
      </c>
      <c r="AB606" t="n">
        <v>0.02935837245696393</v>
      </c>
      <c r="AC606" t="n">
        <v>0.01385307346326836</v>
      </c>
      <c r="AD606" t="n">
        <v>0.02136645962732908</v>
      </c>
      <c r="AE606" t="n">
        <v>-0.05491537113135436</v>
      </c>
      <c r="AF606" t="n">
        <v>0.61</v>
      </c>
      <c r="AG606" t="n">
        <v>8</v>
      </c>
      <c r="AH606" t="inlineStr">
        <is>
          <t>回撤不明显</t>
        </is>
      </c>
      <c r="AI606" t="inlineStr">
        <is>
          <t>买一异常溢价(不作为可成交退出价)</t>
        </is>
      </c>
      <c r="AJ606" t="n">
        <v>21</v>
      </c>
      <c r="AK606" t="n">
        <v>0</v>
      </c>
      <c r="AL606" t="n">
        <v>0</v>
      </c>
    </row>
    <row r="607">
      <c r="A607" t="n">
        <v>606</v>
      </c>
      <c r="B607" t="inlineStr">
        <is>
          <t>MP9 | Dark Age (Factory New)</t>
        </is>
      </c>
      <c r="C607" t="n">
        <v>479.98</v>
      </c>
      <c r="D607" t="n">
        <v>416</v>
      </c>
      <c r="E607" t="n">
        <v>36</v>
      </c>
      <c r="F607" t="n">
        <v>5</v>
      </c>
      <c r="G607" t="n">
        <v>0.1389</v>
      </c>
      <c r="H607" t="n">
        <v>0.8667</v>
      </c>
      <c r="I607" t="inlineStr">
        <is>
          <t>steamdt-live</t>
        </is>
      </c>
      <c r="J607" t="n">
        <v>479.49</v>
      </c>
      <c r="K607" t="n">
        <v>34</v>
      </c>
      <c r="L607" t="n">
        <v>489.88</v>
      </c>
      <c r="M607" t="n">
        <v>26</v>
      </c>
      <c r="N607" t="inlineStr"/>
      <c r="O607" t="n">
        <v>11</v>
      </c>
      <c r="P607" t="n">
        <v>3</v>
      </c>
      <c r="Q607" t="n">
        <v>4</v>
      </c>
      <c r="R607" t="n">
        <v>2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-0.001062499999999966</v>
      </c>
      <c r="Y607" t="n">
        <v>0</v>
      </c>
      <c r="Z607" t="n">
        <v>-0.001062499999999966</v>
      </c>
      <c r="AA607" t="n">
        <v>0.001062499999999966</v>
      </c>
      <c r="AB607" t="n">
        <v>0</v>
      </c>
      <c r="AC607" t="n">
        <v>0.001062499999999966</v>
      </c>
      <c r="AD607" t="n">
        <v>0.004167539267015741</v>
      </c>
      <c r="AE607" t="n">
        <v>-0.04101999999999995</v>
      </c>
      <c r="AF607" t="n">
        <v>0.61</v>
      </c>
      <c r="AG607" t="n">
        <v>1</v>
      </c>
      <c r="AH607" t="inlineStr">
        <is>
          <t>价格更新稀疏</t>
        </is>
      </c>
      <c r="AI607" t="inlineStr"/>
      <c r="AJ607" t="n">
        <v>20</v>
      </c>
      <c r="AK607" t="n">
        <v>0</v>
      </c>
      <c r="AL607" t="n">
        <v>0</v>
      </c>
    </row>
    <row r="608">
      <c r="A608" t="n">
        <v>607</v>
      </c>
      <c r="B608" t="inlineStr">
        <is>
          <t>Glock-18 | Blue Fissure (Factory New)</t>
        </is>
      </c>
      <c r="C608" t="n">
        <v>214.34</v>
      </c>
      <c r="D608" t="n">
        <v>180</v>
      </c>
      <c r="E608" t="n">
        <v>47</v>
      </c>
      <c r="F608" t="n">
        <v>5</v>
      </c>
      <c r="G608" t="n">
        <v>0.1064</v>
      </c>
      <c r="H608" t="n">
        <v>0.8398</v>
      </c>
      <c r="I608" t="inlineStr">
        <is>
          <t>steamdt-live</t>
        </is>
      </c>
      <c r="J608" t="n">
        <v>231</v>
      </c>
      <c r="K608" t="n">
        <v>28</v>
      </c>
      <c r="L608" t="n">
        <v>221.67</v>
      </c>
      <c r="M608" t="n">
        <v>30</v>
      </c>
      <c r="N608" t="inlineStr"/>
      <c r="O608" t="n">
        <v>11</v>
      </c>
      <c r="P608" t="n">
        <v>3</v>
      </c>
      <c r="Q608" t="n">
        <v>4</v>
      </c>
      <c r="R608" t="n">
        <v>2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0.009181223221432333</v>
      </c>
      <c r="Z608" t="n">
        <v>0</v>
      </c>
      <c r="AA608" t="n">
        <v>0</v>
      </c>
      <c r="AB608" t="n">
        <v>0.009181223221432333</v>
      </c>
      <c r="AC608" t="n">
        <v>0</v>
      </c>
      <c r="AD608" t="n">
        <v>0.002103885174622455</v>
      </c>
      <c r="AE608" t="n">
        <v>-0.01993598536808405</v>
      </c>
      <c r="AF608" t="n">
        <v>0.61</v>
      </c>
      <c r="AG608" t="n">
        <v>0</v>
      </c>
      <c r="AH608" t="inlineStr">
        <is>
          <t>价格更新稀疏</t>
        </is>
      </c>
      <c r="AI608" t="inlineStr"/>
      <c r="AJ608" t="n">
        <v>20</v>
      </c>
      <c r="AK608" t="n">
        <v>0</v>
      </c>
      <c r="AL608" t="n">
        <v>0</v>
      </c>
    </row>
    <row r="609">
      <c r="A609" t="n">
        <v>608</v>
      </c>
      <c r="B609" t="inlineStr">
        <is>
          <t>AK-47 | Fire Serpent (Factory New)</t>
        </is>
      </c>
      <c r="C609" t="n">
        <v>13699</v>
      </c>
      <c r="D609" t="n">
        <v>11530</v>
      </c>
      <c r="E609" t="n">
        <v>71</v>
      </c>
      <c r="F609" t="n">
        <v>5</v>
      </c>
      <c r="G609" t="n">
        <v>0.0704</v>
      </c>
      <c r="H609" t="n">
        <v>0.8417</v>
      </c>
      <c r="I609" t="inlineStr">
        <is>
          <t>steamdt-live</t>
        </is>
      </c>
      <c r="J609" t="n">
        <v>13499</v>
      </c>
      <c r="K609" t="n">
        <v>57</v>
      </c>
      <c r="L609" t="n">
        <v>14330.27</v>
      </c>
      <c r="M609" t="n">
        <v>24</v>
      </c>
      <c r="N609" t="inlineStr"/>
      <c r="O609" t="n">
        <v>7</v>
      </c>
      <c r="P609" t="n">
        <v>3</v>
      </c>
      <c r="Q609" t="n">
        <v>4</v>
      </c>
      <c r="R609" t="n">
        <v>2</v>
      </c>
      <c r="S609" t="n">
        <v>4</v>
      </c>
      <c r="T609" t="n">
        <v>0</v>
      </c>
      <c r="U609" t="n">
        <v>0</v>
      </c>
      <c r="V609" t="n">
        <v>0</v>
      </c>
      <c r="W609" t="n">
        <v>3.703840882995912e-05</v>
      </c>
      <c r="X609" t="n">
        <v>-7.407407407411526e-05</v>
      </c>
      <c r="Y609" t="n">
        <v>0</v>
      </c>
      <c r="Z609" t="n">
        <v>-3.703840882995912e-05</v>
      </c>
      <c r="AA609" t="n">
        <v>7.407407407411526e-05</v>
      </c>
      <c r="AB609" t="n">
        <v>0</v>
      </c>
      <c r="AC609" t="n">
        <v>0.02786979691775893</v>
      </c>
      <c r="AD609" t="n">
        <v>-0.02786979691775893</v>
      </c>
      <c r="AE609" t="n">
        <v>-0.05930313588850178</v>
      </c>
      <c r="AF609" t="n">
        <v>0.58</v>
      </c>
      <c r="AG609" t="n">
        <v>0</v>
      </c>
      <c r="AH609" t="inlineStr">
        <is>
          <t>价格更新稀疏</t>
        </is>
      </c>
      <c r="AI609" t="inlineStr"/>
      <c r="AJ609" t="n">
        <v>20</v>
      </c>
      <c r="AK609" t="n">
        <v>0</v>
      </c>
      <c r="AL609" t="n">
        <v>0</v>
      </c>
    </row>
    <row r="610">
      <c r="A610" t="n">
        <v>609</v>
      </c>
      <c r="B610" t="inlineStr">
        <is>
          <t>MP9 | Storm (Factory New)</t>
        </is>
      </c>
      <c r="C610" t="n">
        <v>179.48</v>
      </c>
      <c r="D610" t="n">
        <v>130</v>
      </c>
      <c r="E610" t="n">
        <v>57</v>
      </c>
      <c r="F610" t="n">
        <v>4</v>
      </c>
      <c r="G610" t="n">
        <v>0.0702</v>
      </c>
      <c r="H610" t="n">
        <v>0.7243000000000001</v>
      </c>
      <c r="I610" t="inlineStr">
        <is>
          <t>steamdt-live</t>
        </is>
      </c>
      <c r="J610" t="n">
        <v>179.8</v>
      </c>
      <c r="K610" t="n">
        <v>18</v>
      </c>
      <c r="L610" t="n">
        <v>179.2</v>
      </c>
      <c r="M610" t="n">
        <v>14</v>
      </c>
      <c r="N610" t="inlineStr"/>
      <c r="O610" t="n">
        <v>7</v>
      </c>
      <c r="P610" t="n">
        <v>1</v>
      </c>
      <c r="Q610" t="n">
        <v>4</v>
      </c>
      <c r="R610" t="n">
        <v>2</v>
      </c>
      <c r="S610" t="n">
        <v>0</v>
      </c>
      <c r="T610" t="n">
        <v>0</v>
      </c>
      <c r="U610" t="n">
        <v>6</v>
      </c>
      <c r="V610" t="n">
        <v>0</v>
      </c>
      <c r="W610" t="n">
        <v>0</v>
      </c>
      <c r="X610" t="n">
        <v>-0.00055772448410496</v>
      </c>
      <c r="Y610" t="n">
        <v>-0.001002897258747359</v>
      </c>
      <c r="Z610" t="n">
        <v>-0.00055772448410496</v>
      </c>
      <c r="AA610" t="n">
        <v>0.001560062402496065</v>
      </c>
      <c r="AB610" t="n">
        <v>0</v>
      </c>
      <c r="AC610" t="n">
        <v>0.004389132729596179</v>
      </c>
      <c r="AD610" t="n">
        <v>-0.004389132729596179</v>
      </c>
      <c r="AE610" t="n">
        <v>-0.09490378301934455</v>
      </c>
      <c r="AF610" t="n">
        <v>0.44</v>
      </c>
      <c r="AG610" t="n">
        <v>2</v>
      </c>
      <c r="AH610" t="inlineStr">
        <is>
          <t>回撤不明显</t>
        </is>
      </c>
      <c r="AI610" t="inlineStr"/>
      <c r="AJ610" t="n">
        <v>20</v>
      </c>
      <c r="AK610" t="n">
        <v>0</v>
      </c>
      <c r="AL610" t="n">
        <v>0</v>
      </c>
    </row>
    <row r="611">
      <c r="A611" t="n">
        <v>610</v>
      </c>
      <c r="B611" t="inlineStr">
        <is>
          <t>AK-47 | Red Laminate (Factory New)</t>
        </is>
      </c>
      <c r="C611" t="n">
        <v>2998.99</v>
      </c>
      <c r="D611" t="n">
        <v>1390</v>
      </c>
      <c r="E611" t="n">
        <v>7</v>
      </c>
      <c r="F611" t="n">
        <v>4</v>
      </c>
      <c r="G611" t="n">
        <v>0.5714</v>
      </c>
      <c r="H611" t="n">
        <v>0.4635</v>
      </c>
      <c r="I611" t="inlineStr">
        <is>
          <t>steamdt-live</t>
        </is>
      </c>
      <c r="J611" t="n">
        <v>3999.99</v>
      </c>
      <c r="K611" t="n">
        <v>7</v>
      </c>
      <c r="L611" t="n">
        <v>4140</v>
      </c>
      <c r="M611" t="n">
        <v>2</v>
      </c>
      <c r="N611" t="inlineStr"/>
      <c r="O611" t="n">
        <v>8</v>
      </c>
      <c r="P611" t="n">
        <v>1</v>
      </c>
      <c r="Q611" t="n">
        <v>2</v>
      </c>
      <c r="R611" t="n">
        <v>2</v>
      </c>
      <c r="S611" t="n">
        <v>6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-0.0003366666666667628</v>
      </c>
      <c r="Z611" t="n">
        <v>0</v>
      </c>
      <c r="AA611" t="n">
        <v>0.0003366666666667628</v>
      </c>
      <c r="AB611" t="n">
        <v>0</v>
      </c>
      <c r="AC611" t="n">
        <v>0.0322717005485641</v>
      </c>
      <c r="AD611" t="n">
        <v>-0.0322717005485641</v>
      </c>
      <c r="AE611" t="n">
        <v>-0.08034369930603902</v>
      </c>
      <c r="AF611" t="n">
        <v>0.61</v>
      </c>
      <c r="AG611" t="n">
        <v>0</v>
      </c>
      <c r="AH611" t="inlineStr">
        <is>
          <t>价格更新稀疏</t>
        </is>
      </c>
      <c r="AI611" t="inlineStr"/>
      <c r="AJ611" t="n">
        <v>19</v>
      </c>
      <c r="AK611" t="n">
        <v>0</v>
      </c>
      <c r="AL611" t="n">
        <v>0</v>
      </c>
    </row>
    <row r="612">
      <c r="A612" t="n">
        <v>611</v>
      </c>
      <c r="B612" t="inlineStr">
        <is>
          <t>P250 | Red Rock (Factory New)</t>
        </is>
      </c>
      <c r="C612" t="n">
        <v>228</v>
      </c>
      <c r="D612" t="n">
        <v>150</v>
      </c>
      <c r="E612" t="n">
        <v>10</v>
      </c>
      <c r="F612" t="n">
        <v>3</v>
      </c>
      <c r="G612" t="n">
        <v>0.3</v>
      </c>
      <c r="H612" t="n">
        <v>0.6579</v>
      </c>
      <c r="I612" t="inlineStr">
        <is>
          <t>steamdt-live</t>
        </is>
      </c>
      <c r="J612" t="n">
        <v>219.99</v>
      </c>
      <c r="K612" t="n">
        <v>9</v>
      </c>
      <c r="L612" t="n">
        <v>229.75</v>
      </c>
      <c r="M612" t="n">
        <v>15</v>
      </c>
      <c r="N612" t="inlineStr"/>
      <c r="O612" t="n">
        <v>8</v>
      </c>
      <c r="P612" t="n">
        <v>1</v>
      </c>
      <c r="Q612" t="n">
        <v>2</v>
      </c>
      <c r="R612" t="n">
        <v>2</v>
      </c>
      <c r="S612" t="n">
        <v>6</v>
      </c>
      <c r="T612" t="n">
        <v>0</v>
      </c>
      <c r="U612" t="n">
        <v>0</v>
      </c>
      <c r="V612" t="n">
        <v>0</v>
      </c>
      <c r="W612" t="n">
        <v>0</v>
      </c>
      <c r="X612" t="n">
        <v>-0.0351315789473684</v>
      </c>
      <c r="Y612" t="n">
        <v>0</v>
      </c>
      <c r="Z612" t="n">
        <v>-0.0351315789473684</v>
      </c>
      <c r="AA612" t="n">
        <v>0.0351315789473684</v>
      </c>
      <c r="AB612" t="n">
        <v>0</v>
      </c>
      <c r="AC612" t="n">
        <v>0.0351315789473684</v>
      </c>
      <c r="AD612" t="n">
        <v>-0.009455626097528036</v>
      </c>
      <c r="AE612" t="n">
        <v>-0.1815848214285715</v>
      </c>
      <c r="AF612" t="n">
        <v>0.43</v>
      </c>
      <c r="AG612" t="n">
        <v>1</v>
      </c>
      <c r="AH612" t="inlineStr">
        <is>
          <t>价格更新稀疏</t>
        </is>
      </c>
      <c r="AI612" t="inlineStr"/>
      <c r="AJ612" t="n">
        <v>19</v>
      </c>
      <c r="AK612" t="n">
        <v>0</v>
      </c>
      <c r="AL612" t="n">
        <v>0</v>
      </c>
    </row>
    <row r="613">
      <c r="A613" t="n">
        <v>612</v>
      </c>
      <c r="B613" t="inlineStr">
        <is>
          <t>M4A4 | Desert Storm (Factory New)</t>
        </is>
      </c>
      <c r="C613" t="n">
        <v>429.49</v>
      </c>
      <c r="D613" t="n">
        <v>336</v>
      </c>
      <c r="E613" t="n">
        <v>15</v>
      </c>
      <c r="F613" t="n">
        <v>3</v>
      </c>
      <c r="G613" t="n">
        <v>0.2</v>
      </c>
      <c r="H613" t="n">
        <v>0.7823</v>
      </c>
      <c r="I613" t="inlineStr">
        <is>
          <t>steamdt-live</t>
        </is>
      </c>
      <c r="J613" t="n">
        <v>388</v>
      </c>
      <c r="K613" t="n">
        <v>13</v>
      </c>
      <c r="L613" t="n">
        <v>411.65</v>
      </c>
      <c r="M613" t="n">
        <v>15</v>
      </c>
      <c r="N613" t="inlineStr"/>
      <c r="O613" t="n">
        <v>8</v>
      </c>
      <c r="P613" t="n">
        <v>1</v>
      </c>
      <c r="Q613" t="n">
        <v>2</v>
      </c>
      <c r="R613" t="n">
        <v>2</v>
      </c>
      <c r="S613" t="n">
        <v>0</v>
      </c>
      <c r="T613" t="n">
        <v>0</v>
      </c>
      <c r="U613" t="n">
        <v>6</v>
      </c>
      <c r="V613" t="n">
        <v>0</v>
      </c>
      <c r="W613" t="n">
        <v>-0.0003649539897291332</v>
      </c>
      <c r="X613" t="n">
        <v>0.01181317964899464</v>
      </c>
      <c r="Y613" t="n">
        <v>-0.003532742811128142</v>
      </c>
      <c r="Z613" t="n">
        <v>0.01144391439222114</v>
      </c>
      <c r="AA613" t="n">
        <v>0</v>
      </c>
      <c r="AB613" t="n">
        <v>0.01403444580926738</v>
      </c>
      <c r="AC613" t="n">
        <v>0</v>
      </c>
      <c r="AD613" t="n">
        <v>0</v>
      </c>
      <c r="AE613" t="n">
        <v>-0.1354723707664884</v>
      </c>
      <c r="AF613" t="n">
        <v>0.5</v>
      </c>
      <c r="AG613" t="n">
        <v>3</v>
      </c>
      <c r="AH613" t="inlineStr">
        <is>
          <t>回撤不明显</t>
        </is>
      </c>
      <c r="AI613" t="inlineStr"/>
      <c r="AJ613" t="n">
        <v>19</v>
      </c>
      <c r="AK613" t="n">
        <v>0</v>
      </c>
      <c r="AL613" t="n">
        <v>0</v>
      </c>
    </row>
    <row r="614">
      <c r="A614" t="n">
        <v>613</v>
      </c>
      <c r="B614" t="inlineStr">
        <is>
          <t>Desert Eagle | Urban DDPAT (Factory New)</t>
        </is>
      </c>
      <c r="C614" t="n">
        <v>119.99</v>
      </c>
      <c r="D614" t="n">
        <v>88</v>
      </c>
      <c r="E614" t="n">
        <v>26</v>
      </c>
      <c r="F614" t="n">
        <v>5</v>
      </c>
      <c r="G614" t="n">
        <v>0.1923</v>
      </c>
      <c r="H614" t="n">
        <v>0.7334000000000001</v>
      </c>
      <c r="I614" t="inlineStr">
        <is>
          <t>steamdt-live</t>
        </is>
      </c>
      <c r="J614" t="n">
        <v>128</v>
      </c>
      <c r="K614" t="n">
        <v>16</v>
      </c>
      <c r="L614" t="n">
        <v>125.44</v>
      </c>
      <c r="M614" t="n">
        <v>32</v>
      </c>
      <c r="N614" t="inlineStr"/>
      <c r="O614" t="n">
        <v>14</v>
      </c>
      <c r="P614" t="n">
        <v>1</v>
      </c>
      <c r="Q614" t="n">
        <v>2</v>
      </c>
      <c r="R614" t="n">
        <v>2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-0.1763454146073586</v>
      </c>
      <c r="AF614" t="n">
        <v>0.61</v>
      </c>
      <c r="AG614" t="n">
        <v>0</v>
      </c>
      <c r="AH614" t="inlineStr">
        <is>
          <t>价格更新稀疏</t>
        </is>
      </c>
      <c r="AI614" t="inlineStr"/>
      <c r="AJ614" t="n">
        <v>19</v>
      </c>
      <c r="AK614" t="n">
        <v>0</v>
      </c>
      <c r="AL614" t="n">
        <v>0</v>
      </c>
    </row>
    <row r="615">
      <c r="A615" t="n">
        <v>614</v>
      </c>
      <c r="B615" t="inlineStr">
        <is>
          <t>Tec-9 | Cut Out (Factory New)</t>
        </is>
      </c>
      <c r="C615" t="n">
        <v>99.84</v>
      </c>
      <c r="D615" t="n">
        <v>78</v>
      </c>
      <c r="E615" t="n">
        <v>21</v>
      </c>
      <c r="F615" t="n">
        <v>4</v>
      </c>
      <c r="G615" t="n">
        <v>0.1905</v>
      </c>
      <c r="H615" t="n">
        <v>0.7812</v>
      </c>
      <c r="I615" t="inlineStr">
        <is>
          <t>steamdt-live</t>
        </is>
      </c>
      <c r="J615" t="n">
        <v>89.90000000000001</v>
      </c>
      <c r="K615" t="n">
        <v>25</v>
      </c>
      <c r="L615" t="n">
        <v>97</v>
      </c>
      <c r="M615" t="n">
        <v>25</v>
      </c>
      <c r="N615" t="inlineStr"/>
      <c r="O615" t="n">
        <v>8</v>
      </c>
      <c r="P615" t="n">
        <v>1</v>
      </c>
      <c r="Q615" t="n">
        <v>2</v>
      </c>
      <c r="R615" t="n">
        <v>2</v>
      </c>
      <c r="S615" t="n">
        <v>6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0.03114559758594682</v>
      </c>
      <c r="AD615" t="n">
        <v>-0.03114559758594682</v>
      </c>
      <c r="AE615" t="n">
        <v>-0.304448742746615</v>
      </c>
      <c r="AF615" t="n">
        <v>0.39</v>
      </c>
      <c r="AG615" t="n">
        <v>0</v>
      </c>
      <c r="AH615" t="inlineStr">
        <is>
          <t>价格更新稀疏</t>
        </is>
      </c>
      <c r="AI615" t="inlineStr"/>
      <c r="AJ615" t="n">
        <v>19</v>
      </c>
      <c r="AK615" t="n">
        <v>0</v>
      </c>
      <c r="AL615" t="n">
        <v>0</v>
      </c>
    </row>
    <row r="616">
      <c r="A616" t="n">
        <v>615</v>
      </c>
      <c r="B616" t="inlineStr">
        <is>
          <t>P250 | Whiteout (Factory New)</t>
        </is>
      </c>
      <c r="C616" t="n">
        <v>1697</v>
      </c>
      <c r="D616" t="n">
        <v>1270</v>
      </c>
      <c r="E616" t="n">
        <v>26</v>
      </c>
      <c r="F616" t="n">
        <v>4</v>
      </c>
      <c r="G616" t="n">
        <v>0.1538</v>
      </c>
      <c r="H616" t="n">
        <v>0.7484</v>
      </c>
      <c r="I616" t="inlineStr">
        <is>
          <t>steamdt-live</t>
        </is>
      </c>
      <c r="J616" t="n">
        <v>1900</v>
      </c>
      <c r="K616" t="n">
        <v>31</v>
      </c>
      <c r="L616" t="n">
        <v>1729.56</v>
      </c>
      <c r="M616" t="n">
        <v>21</v>
      </c>
      <c r="N616" t="inlineStr"/>
      <c r="O616" t="n">
        <v>8</v>
      </c>
      <c r="P616" t="n">
        <v>1</v>
      </c>
      <c r="Q616" t="n">
        <v>2</v>
      </c>
      <c r="R616" t="n">
        <v>2</v>
      </c>
      <c r="S616" t="n">
        <v>6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-0.0002945508100147265</v>
      </c>
      <c r="Z616" t="n">
        <v>0</v>
      </c>
      <c r="AA616" t="n">
        <v>0.0002945508100147265</v>
      </c>
      <c r="AB616" t="n">
        <v>0</v>
      </c>
      <c r="AC616" t="n">
        <v>0.03537343042126384</v>
      </c>
      <c r="AD616" t="n">
        <v>0.005069768543744413</v>
      </c>
      <c r="AE616" t="n">
        <v>-0.1068421052631578</v>
      </c>
      <c r="AF616" t="n">
        <v>0.61</v>
      </c>
      <c r="AG616" t="n">
        <v>0</v>
      </c>
      <c r="AH616" t="inlineStr">
        <is>
          <t>价格更新稀疏</t>
        </is>
      </c>
      <c r="AI616" t="inlineStr"/>
      <c r="AJ616" t="n">
        <v>19</v>
      </c>
      <c r="AK616" t="n">
        <v>0</v>
      </c>
      <c r="AL616" t="n">
        <v>0</v>
      </c>
    </row>
    <row r="617">
      <c r="A617" t="n">
        <v>616</v>
      </c>
      <c r="B617" t="inlineStr">
        <is>
          <t>Desert Eagle | Night (Factory New)</t>
        </is>
      </c>
      <c r="C617" t="n">
        <v>575.8200000000001</v>
      </c>
      <c r="D617" t="n">
        <v>404</v>
      </c>
      <c r="E617" t="n">
        <v>26</v>
      </c>
      <c r="F617" t="n">
        <v>2</v>
      </c>
      <c r="G617" t="n">
        <v>0.0769</v>
      </c>
      <c r="H617" t="n">
        <v>0.7016</v>
      </c>
      <c r="I617" t="inlineStr">
        <is>
          <t>steamdt-live</t>
        </is>
      </c>
      <c r="J617" t="n">
        <v>550</v>
      </c>
      <c r="K617" t="n">
        <v>31</v>
      </c>
      <c r="L617" t="n">
        <v>545.02</v>
      </c>
      <c r="M617" t="n">
        <v>40</v>
      </c>
      <c r="N617" t="inlineStr"/>
      <c r="O617" t="n">
        <v>7</v>
      </c>
      <c r="P617" t="n">
        <v>1</v>
      </c>
      <c r="Q617" t="n">
        <v>2</v>
      </c>
      <c r="R617" t="n">
        <v>2</v>
      </c>
      <c r="S617" t="n">
        <v>4</v>
      </c>
      <c r="T617" t="n">
        <v>0</v>
      </c>
      <c r="U617" t="n">
        <v>2</v>
      </c>
      <c r="V617" t="n">
        <v>0</v>
      </c>
      <c r="W617" t="n">
        <v>-0.0007383928249827809</v>
      </c>
      <c r="X617" t="n">
        <v>-0.01771649995494284</v>
      </c>
      <c r="Y617" t="n">
        <v>0.008262061702166257</v>
      </c>
      <c r="Z617" t="n">
        <v>-0.0184418110434752</v>
      </c>
      <c r="AA617" t="n">
        <v>0.0184418110434752</v>
      </c>
      <c r="AB617" t="n">
        <v>0.003923446738750114</v>
      </c>
      <c r="AC617" t="n">
        <v>0.0184418110434752</v>
      </c>
      <c r="AD617" t="n">
        <v>0.0300498941638947</v>
      </c>
      <c r="AE617" t="n">
        <v>-0.09011686143572628</v>
      </c>
      <c r="AF617" t="n">
        <v>0.45</v>
      </c>
      <c r="AG617" t="n">
        <v>4</v>
      </c>
      <c r="AH617" t="inlineStr">
        <is>
          <t>可能加速下跌</t>
        </is>
      </c>
      <c r="AI617" t="inlineStr"/>
      <c r="AJ617" t="n">
        <v>18</v>
      </c>
      <c r="AK617" t="n">
        <v>0</v>
      </c>
      <c r="AL617" t="n">
        <v>0</v>
      </c>
    </row>
    <row r="618">
      <c r="A618" t="n">
        <v>617</v>
      </c>
      <c r="B618" t="inlineStr">
        <is>
          <t>Tec-9 | Rust Leaf (Factory New)</t>
        </is>
      </c>
      <c r="C618" t="n">
        <v>79.29000000000001</v>
      </c>
      <c r="D618" t="n">
        <v>70</v>
      </c>
      <c r="E618" t="n">
        <v>103</v>
      </c>
      <c r="F618" t="n">
        <v>5</v>
      </c>
      <c r="G618" t="n">
        <v>0.0485</v>
      </c>
      <c r="H618" t="n">
        <v>0.8828</v>
      </c>
      <c r="I618" t="inlineStr">
        <is>
          <t>steamdt-live</t>
        </is>
      </c>
      <c r="J618" t="n">
        <v>89.58</v>
      </c>
      <c r="K618" t="n">
        <v>25</v>
      </c>
      <c r="L618" t="n">
        <v>82.31999999999999</v>
      </c>
      <c r="M618" t="n">
        <v>29</v>
      </c>
      <c r="N618" t="inlineStr"/>
      <c r="O618" t="n">
        <v>3</v>
      </c>
      <c r="P618" t="n">
        <v>6</v>
      </c>
      <c r="Q618" t="n">
        <v>7</v>
      </c>
      <c r="R618" t="n">
        <v>2</v>
      </c>
      <c r="S618" t="n">
        <v>0</v>
      </c>
      <c r="T618" t="n">
        <v>0</v>
      </c>
      <c r="U618" t="n">
        <v>0</v>
      </c>
      <c r="V618" t="n">
        <v>0</v>
      </c>
      <c r="W618" t="n">
        <v>-0.001385390428211619</v>
      </c>
      <c r="X618" t="n">
        <v>0</v>
      </c>
      <c r="Y618" t="n">
        <v>-0.000503524672708866</v>
      </c>
      <c r="Z618" t="n">
        <v>-0.001385390428211619</v>
      </c>
      <c r="AA618" t="n">
        <v>0.001888217522658553</v>
      </c>
      <c r="AB618" t="n">
        <v>0</v>
      </c>
      <c r="AC618" t="n">
        <v>0.00264150943396213</v>
      </c>
      <c r="AD618" t="n">
        <v>-0.00264150943396213</v>
      </c>
      <c r="AE618" t="n">
        <v>-0.2186637761135198</v>
      </c>
      <c r="AF618" t="n">
        <v>0.61</v>
      </c>
      <c r="AG618" t="n">
        <v>1</v>
      </c>
      <c r="AH618" t="inlineStr">
        <is>
          <t>价格更新稀疏</t>
        </is>
      </c>
      <c r="AI618" t="inlineStr"/>
      <c r="AJ618" t="n">
        <v>18</v>
      </c>
      <c r="AK618" t="n">
        <v>0</v>
      </c>
      <c r="AL618" t="n">
        <v>0</v>
      </c>
    </row>
    <row r="619">
      <c r="A619" t="n">
        <v>618</v>
      </c>
      <c r="B619" t="inlineStr">
        <is>
          <t>Galil AR | Hunting Blind (Factory New)</t>
        </is>
      </c>
      <c r="C619" t="n">
        <v>34.79</v>
      </c>
      <c r="D619" t="n">
        <v>14.3</v>
      </c>
      <c r="E619" t="n">
        <v>26</v>
      </c>
      <c r="F619" t="n">
        <v>1</v>
      </c>
      <c r="G619" t="n">
        <v>0.0385</v>
      </c>
      <c r="H619" t="n">
        <v>0.411</v>
      </c>
      <c r="I619" t="inlineStr">
        <is>
          <t>steamdt-live</t>
        </is>
      </c>
      <c r="J619" t="n">
        <v>46.74</v>
      </c>
      <c r="K619" t="n">
        <v>24</v>
      </c>
      <c r="L619" t="n">
        <v>41</v>
      </c>
      <c r="M619" t="n">
        <v>16</v>
      </c>
      <c r="N619" t="inlineStr"/>
      <c r="O619" t="n">
        <v>3</v>
      </c>
      <c r="P619" t="n">
        <v>1</v>
      </c>
      <c r="Q619" t="n">
        <v>2</v>
      </c>
      <c r="R619" t="n">
        <v>2</v>
      </c>
      <c r="S619" t="n">
        <v>10</v>
      </c>
      <c r="T619" t="n">
        <v>0</v>
      </c>
      <c r="U619" t="n">
        <v>0</v>
      </c>
      <c r="V619" t="n">
        <v>0</v>
      </c>
      <c r="W619" t="n">
        <v>0</v>
      </c>
      <c r="X619" t="n">
        <v>-0.002866150759530006</v>
      </c>
      <c r="Y619" t="n">
        <v>-0.002857959416976308</v>
      </c>
      <c r="Z619" t="n">
        <v>-0.002866150759530006</v>
      </c>
      <c r="AA619" t="n">
        <v>0.005715918833952616</v>
      </c>
      <c r="AB619" t="n">
        <v>0</v>
      </c>
      <c r="AC619" t="n">
        <v>0.103119360659964</v>
      </c>
      <c r="AD619" t="n">
        <v>-0.09448204060385224</v>
      </c>
      <c r="AE619" t="n">
        <v>-0.0890285415030112</v>
      </c>
      <c r="AF619" t="n">
        <v>0.61</v>
      </c>
      <c r="AG619" t="n">
        <v>1</v>
      </c>
      <c r="AH619" t="inlineStr">
        <is>
          <t>价格更新稀疏</t>
        </is>
      </c>
      <c r="AI619" t="inlineStr"/>
      <c r="AJ619" t="n">
        <v>18</v>
      </c>
      <c r="AK619" t="n">
        <v>0</v>
      </c>
      <c r="AL619" t="n">
        <v>0</v>
      </c>
    </row>
    <row r="620">
      <c r="A620" t="n">
        <v>619</v>
      </c>
      <c r="B620" t="inlineStr">
        <is>
          <t>P250 | Bone Mask (Factory New)</t>
        </is>
      </c>
      <c r="C620" t="n">
        <v>440</v>
      </c>
      <c r="D620" t="n">
        <v>0</v>
      </c>
      <c r="E620" t="n">
        <v>1</v>
      </c>
      <c r="F620" t="n">
        <v>0</v>
      </c>
      <c r="G620" t="n">
        <v>0</v>
      </c>
      <c r="H620" t="inlineStr"/>
      <c r="I620" t="inlineStr">
        <is>
          <t>steamdt-live</t>
        </is>
      </c>
      <c r="J620" t="n">
        <v>0</v>
      </c>
      <c r="K620" t="n">
        <v>0</v>
      </c>
      <c r="L620" t="n">
        <v>64.22</v>
      </c>
      <c r="M620" t="n">
        <v>2</v>
      </c>
      <c r="N620" t="inlineStr">
        <is>
          <t>缺买一价</t>
        </is>
      </c>
      <c r="O620" t="n">
        <v>3</v>
      </c>
      <c r="P620" t="n">
        <v>0</v>
      </c>
      <c r="Q620" t="n">
        <v>2</v>
      </c>
      <c r="R620" t="n">
        <v>2</v>
      </c>
      <c r="S620" t="n">
        <v>10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-0.3706389651117209</v>
      </c>
      <c r="Z620" t="n">
        <v>0</v>
      </c>
      <c r="AA620" t="n">
        <v>0.3706389651117209</v>
      </c>
      <c r="AB620" t="n">
        <v>0</v>
      </c>
      <c r="AC620" t="n">
        <v>0.3712551400039162</v>
      </c>
      <c r="AD620" t="n">
        <v>-0.3711935768138647</v>
      </c>
      <c r="AE620" t="n">
        <v>-0.3386880856760375</v>
      </c>
      <c r="AF620" t="n">
        <v>0.41</v>
      </c>
      <c r="AG620" t="n">
        <v>0</v>
      </c>
      <c r="AH620" t="inlineStr">
        <is>
          <t>悠悠盘口不足</t>
        </is>
      </c>
      <c r="AI620" t="inlineStr"/>
      <c r="AJ620" t="n">
        <v>17</v>
      </c>
      <c r="AK620" t="n">
        <v>0</v>
      </c>
      <c r="AL620" t="n">
        <v>0</v>
      </c>
    </row>
    <row r="621">
      <c r="A621" t="n">
        <v>620</v>
      </c>
      <c r="B621" t="inlineStr">
        <is>
          <t>Glock-18 | Brass (Factory New)</t>
        </is>
      </c>
      <c r="C621" t="n">
        <v>767.97</v>
      </c>
      <c r="D621" t="n">
        <v>617</v>
      </c>
      <c r="E621" t="n">
        <v>60</v>
      </c>
      <c r="F621" t="n">
        <v>4</v>
      </c>
      <c r="G621" t="n">
        <v>0.0667</v>
      </c>
      <c r="H621" t="n">
        <v>0.8034</v>
      </c>
      <c r="I621" t="inlineStr">
        <is>
          <t>steamdt-live</t>
        </is>
      </c>
      <c r="J621" t="n">
        <v>720</v>
      </c>
      <c r="K621" t="n">
        <v>17</v>
      </c>
      <c r="L621" t="n">
        <v>736.96</v>
      </c>
      <c r="M621" t="n">
        <v>20</v>
      </c>
      <c r="N621" t="inlineStr"/>
      <c r="O621" t="n">
        <v>7</v>
      </c>
      <c r="P621" t="n">
        <v>3</v>
      </c>
      <c r="Q621" t="n">
        <v>4</v>
      </c>
      <c r="R621" t="n">
        <v>2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0.009959321082900763</v>
      </c>
      <c r="Z621" t="n">
        <v>0</v>
      </c>
      <c r="AA621" t="n">
        <v>0</v>
      </c>
      <c r="AB621" t="n">
        <v>0.01010101010101017</v>
      </c>
      <c r="AC621" t="n">
        <v>0</v>
      </c>
      <c r="AD621" t="n">
        <v>0.005586592178770999</v>
      </c>
      <c r="AE621" t="n">
        <v>-0.1392501912777353</v>
      </c>
      <c r="AF621" t="n">
        <v>0.61</v>
      </c>
      <c r="AG621" t="n">
        <v>0</v>
      </c>
      <c r="AH621" t="inlineStr">
        <is>
          <t>价格更新稀疏</t>
        </is>
      </c>
      <c r="AI621" t="inlineStr"/>
      <c r="AJ621" t="n">
        <v>16</v>
      </c>
      <c r="AK621" t="n">
        <v>0</v>
      </c>
      <c r="AL621" t="n">
        <v>0</v>
      </c>
    </row>
    <row r="622">
      <c r="A622" t="n">
        <v>621</v>
      </c>
      <c r="B622" t="inlineStr">
        <is>
          <t>P250 | Contamination (Factory New)</t>
        </is>
      </c>
      <c r="C622" t="n">
        <v>36.11</v>
      </c>
      <c r="D622" t="n">
        <v>31</v>
      </c>
      <c r="E622" t="n">
        <v>70</v>
      </c>
      <c r="F622" t="n">
        <v>3</v>
      </c>
      <c r="G622" t="n">
        <v>0.0429</v>
      </c>
      <c r="H622" t="n">
        <v>0.8585</v>
      </c>
      <c r="I622" t="inlineStr">
        <is>
          <t>steamdt-live</t>
        </is>
      </c>
      <c r="J622" t="n">
        <v>34.09</v>
      </c>
      <c r="K622" t="n">
        <v>41</v>
      </c>
      <c r="L622" t="n">
        <v>36.95</v>
      </c>
      <c r="M622" t="n">
        <v>20</v>
      </c>
      <c r="N622" t="inlineStr"/>
      <c r="O622" t="n">
        <v>3</v>
      </c>
      <c r="P622" t="n">
        <v>3</v>
      </c>
      <c r="Q622" t="n">
        <v>4</v>
      </c>
      <c r="R622" t="n">
        <v>2</v>
      </c>
      <c r="S622" t="n">
        <v>4</v>
      </c>
      <c r="T622" t="n">
        <v>0</v>
      </c>
      <c r="U622" t="n">
        <v>0</v>
      </c>
      <c r="V622" t="n">
        <v>0</v>
      </c>
      <c r="W622" t="n">
        <v>-0.0005858230814295151</v>
      </c>
      <c r="X622" t="n">
        <v>-0.0008792497069165517</v>
      </c>
      <c r="Y622" t="n">
        <v>0.01607142857142851</v>
      </c>
      <c r="Z622" t="n">
        <v>-0.001464557703573455</v>
      </c>
      <c r="AA622" t="n">
        <v>0.001464557703573455</v>
      </c>
      <c r="AB622" t="n">
        <v>0.022802280228023</v>
      </c>
      <c r="AC622" t="n">
        <v>0.02208835341365456</v>
      </c>
      <c r="AD622" t="n">
        <v>-0.02180774748923953</v>
      </c>
      <c r="AE622" t="n">
        <v>-0.3001437076575652</v>
      </c>
      <c r="AF622" t="n">
        <v>0.61</v>
      </c>
      <c r="AG622" t="n">
        <v>0</v>
      </c>
      <c r="AH622" t="inlineStr">
        <is>
          <t>价格更新稀疏</t>
        </is>
      </c>
      <c r="AI622" t="inlineStr"/>
      <c r="AJ622" t="n">
        <v>16</v>
      </c>
      <c r="AK622" t="n">
        <v>0</v>
      </c>
      <c r="AL622" t="n">
        <v>0</v>
      </c>
    </row>
    <row r="623">
      <c r="A623" t="n">
        <v>622</v>
      </c>
      <c r="B623" t="inlineStr">
        <is>
          <t>MP9 | Bulldozer (Factory New)</t>
        </is>
      </c>
      <c r="C623" t="n">
        <v>7499.5</v>
      </c>
      <c r="D623" t="n">
        <v>3390</v>
      </c>
      <c r="E623" t="n">
        <v>5</v>
      </c>
      <c r="F623" t="n">
        <v>3</v>
      </c>
      <c r="G623" t="n">
        <v>0.6</v>
      </c>
      <c r="H623" t="n">
        <v>0.452</v>
      </c>
      <c r="I623" t="inlineStr">
        <is>
          <t>steamdt-live</t>
        </is>
      </c>
      <c r="J623" t="n">
        <v>6700</v>
      </c>
      <c r="K623" t="n">
        <v>5</v>
      </c>
      <c r="L623" t="n">
        <v>6911.32</v>
      </c>
      <c r="M623" t="n">
        <v>4</v>
      </c>
      <c r="N623" t="inlineStr"/>
      <c r="O623" t="n">
        <v>8</v>
      </c>
      <c r="P623" t="n">
        <v>1</v>
      </c>
      <c r="Q623" t="n">
        <v>2</v>
      </c>
      <c r="R623" t="n">
        <v>2</v>
      </c>
      <c r="S623" t="n">
        <v>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0.0145609648477717</v>
      </c>
      <c r="AD623" t="n">
        <v>-0.0145609648477717</v>
      </c>
      <c r="AE623" t="n">
        <v>-0.0145609648477717</v>
      </c>
      <c r="AF623" t="n">
        <v>0.51</v>
      </c>
      <c r="AG623" t="n">
        <v>0</v>
      </c>
      <c r="AH623" t="inlineStr">
        <is>
          <t>价格更新稀疏</t>
        </is>
      </c>
      <c r="AI623" t="inlineStr"/>
      <c r="AJ623" t="n">
        <v>15</v>
      </c>
      <c r="AK623" t="n">
        <v>0</v>
      </c>
      <c r="AL623" t="n">
        <v>0</v>
      </c>
    </row>
    <row r="624">
      <c r="A624" t="n">
        <v>623</v>
      </c>
      <c r="B624" t="inlineStr">
        <is>
          <t>P250 | Splash (Factory New)</t>
        </is>
      </c>
      <c r="C624" t="n">
        <v>326.2</v>
      </c>
      <c r="D624" t="n">
        <v>188</v>
      </c>
      <c r="E624" t="n">
        <v>8</v>
      </c>
      <c r="F624" t="n">
        <v>4</v>
      </c>
      <c r="G624" t="n">
        <v>0.5</v>
      </c>
      <c r="H624" t="n">
        <v>0.5763</v>
      </c>
      <c r="I624" t="inlineStr">
        <is>
          <t>steamdt-live</t>
        </is>
      </c>
      <c r="J624" t="n">
        <v>296.5</v>
      </c>
      <c r="K624" t="n">
        <v>15</v>
      </c>
      <c r="L624" t="n">
        <v>314.77</v>
      </c>
      <c r="M624" t="n">
        <v>10</v>
      </c>
      <c r="N624" t="inlineStr"/>
      <c r="O624" t="n">
        <v>8</v>
      </c>
      <c r="P624" t="n">
        <v>1</v>
      </c>
      <c r="Q624" t="n">
        <v>2</v>
      </c>
      <c r="R624" t="n">
        <v>2</v>
      </c>
      <c r="S624" t="n">
        <v>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-0.001683501683501731</v>
      </c>
      <c r="Z624" t="n">
        <v>0</v>
      </c>
      <c r="AA624" t="n">
        <v>0</v>
      </c>
      <c r="AB624" t="n">
        <v>0</v>
      </c>
      <c r="AC624" t="n">
        <v>0.005967547271020446</v>
      </c>
      <c r="AD624" t="n">
        <v>-0.005967547271020446</v>
      </c>
      <c r="AE624" t="n">
        <v>-0.104202543883501</v>
      </c>
      <c r="AF624" t="n">
        <v>0.43</v>
      </c>
      <c r="AG624" t="n">
        <v>0</v>
      </c>
      <c r="AH624" t="inlineStr">
        <is>
          <t>价格更新稀疏</t>
        </is>
      </c>
      <c r="AI624" t="inlineStr"/>
      <c r="AJ624" t="n">
        <v>15</v>
      </c>
      <c r="AK624" t="n">
        <v>0</v>
      </c>
      <c r="AL624" t="n">
        <v>0</v>
      </c>
    </row>
    <row r="625">
      <c r="A625" t="n">
        <v>624</v>
      </c>
      <c r="B625" t="inlineStr">
        <is>
          <t>Galil AR | Shattered (Factory New)</t>
        </is>
      </c>
      <c r="C625" t="n">
        <v>550</v>
      </c>
      <c r="D625" t="n">
        <v>130</v>
      </c>
      <c r="E625" t="n">
        <v>8</v>
      </c>
      <c r="F625" t="n">
        <v>4</v>
      </c>
      <c r="G625" t="n">
        <v>0.5</v>
      </c>
      <c r="H625" t="n">
        <v>0.2364</v>
      </c>
      <c r="I625" t="inlineStr">
        <is>
          <t>steamdt-live</t>
        </is>
      </c>
      <c r="J625" t="n">
        <v>409.5</v>
      </c>
      <c r="K625" t="n">
        <v>4</v>
      </c>
      <c r="L625" t="n">
        <v>404</v>
      </c>
      <c r="M625" t="n">
        <v>3</v>
      </c>
      <c r="N625" t="inlineStr"/>
      <c r="O625" t="n">
        <v>8</v>
      </c>
      <c r="P625" t="n">
        <v>1</v>
      </c>
      <c r="Q625" t="n">
        <v>2</v>
      </c>
      <c r="R625" t="n">
        <v>2</v>
      </c>
      <c r="S625" t="n">
        <v>2</v>
      </c>
      <c r="T625" t="n">
        <v>0</v>
      </c>
      <c r="U625" t="n">
        <v>0</v>
      </c>
      <c r="V625" t="n">
        <v>0</v>
      </c>
      <c r="W625" t="n">
        <v>-0.001236093943139727</v>
      </c>
      <c r="X625" t="n">
        <v>0</v>
      </c>
      <c r="Y625" t="n">
        <v>-0.01221001221001217</v>
      </c>
      <c r="Z625" t="n">
        <v>-0.001236093943139727</v>
      </c>
      <c r="AA625" t="n">
        <v>0.01343101343101338</v>
      </c>
      <c r="AB625" t="n">
        <v>0</v>
      </c>
      <c r="AC625" t="n">
        <v>0.01343101343101338</v>
      </c>
      <c r="AD625" t="n">
        <v>-0.01343101343101338</v>
      </c>
      <c r="AE625" t="n">
        <v>0.01507537688442206</v>
      </c>
      <c r="AF625" t="n">
        <v>0.44</v>
      </c>
      <c r="AG625" t="n">
        <v>1</v>
      </c>
      <c r="AH625" t="inlineStr">
        <is>
          <t>价格更新稀疏</t>
        </is>
      </c>
      <c r="AI625" t="inlineStr"/>
      <c r="AJ625" t="n">
        <v>15</v>
      </c>
      <c r="AK625" t="n">
        <v>0</v>
      </c>
      <c r="AL625" t="n">
        <v>0</v>
      </c>
    </row>
    <row r="626">
      <c r="A626" t="n">
        <v>625</v>
      </c>
      <c r="B626" t="inlineStr">
        <is>
          <t>Five-SeveN | Crimson Blossom (Factory New)</t>
        </is>
      </c>
      <c r="C626" t="n">
        <v>580</v>
      </c>
      <c r="D626" t="n">
        <v>466</v>
      </c>
      <c r="E626" t="n">
        <v>10</v>
      </c>
      <c r="F626" t="n">
        <v>3</v>
      </c>
      <c r="G626" t="n">
        <v>0.3</v>
      </c>
      <c r="H626" t="n">
        <v>0.8034</v>
      </c>
      <c r="I626" t="inlineStr">
        <is>
          <t>steamdt-live</t>
        </is>
      </c>
      <c r="J626" t="n">
        <v>550</v>
      </c>
      <c r="K626" t="n">
        <v>25</v>
      </c>
      <c r="L626" t="n">
        <v>555.8</v>
      </c>
      <c r="M626" t="n">
        <v>13</v>
      </c>
      <c r="N626" t="inlineStr"/>
      <c r="O626" t="n">
        <v>8</v>
      </c>
      <c r="P626" t="n">
        <v>3</v>
      </c>
      <c r="Q626" t="n">
        <v>2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0.0001818512456810417</v>
      </c>
      <c r="Z626" t="n">
        <v>0</v>
      </c>
      <c r="AA626" t="n">
        <v>0</v>
      </c>
      <c r="AB626" t="n">
        <v>0.0001818512456810417</v>
      </c>
      <c r="AC626" t="n">
        <v>0.003623188405797118</v>
      </c>
      <c r="AD626" t="n">
        <v>-0.003623188405797118</v>
      </c>
      <c r="AE626" t="n">
        <v>-0.006843749435706648</v>
      </c>
      <c r="AF626" t="n">
        <v>0.54</v>
      </c>
      <c r="AG626" t="n">
        <v>0</v>
      </c>
      <c r="AH626" t="inlineStr">
        <is>
          <t>价格更新稀疏</t>
        </is>
      </c>
      <c r="AI626" t="inlineStr"/>
      <c r="AJ626" t="n">
        <v>15</v>
      </c>
      <c r="AK626" t="n">
        <v>0</v>
      </c>
      <c r="AL626" t="n">
        <v>0</v>
      </c>
    </row>
    <row r="627">
      <c r="A627" t="n">
        <v>626</v>
      </c>
      <c r="B627" t="inlineStr">
        <is>
          <t>AK-47 | Wasteland Rebel (Factory New)</t>
        </is>
      </c>
      <c r="C627" t="n">
        <v>2345.46</v>
      </c>
      <c r="D627" t="n">
        <v>1910</v>
      </c>
      <c r="E627" t="n">
        <v>16</v>
      </c>
      <c r="F627" t="n">
        <v>2</v>
      </c>
      <c r="G627" t="n">
        <v>0.125</v>
      </c>
      <c r="H627" t="n">
        <v>0.8143</v>
      </c>
      <c r="I627" t="inlineStr">
        <is>
          <t>steamdt-live</t>
        </is>
      </c>
      <c r="J627" t="n">
        <v>2299.5</v>
      </c>
      <c r="K627" t="n">
        <v>25</v>
      </c>
      <c r="L627" t="n">
        <v>2290</v>
      </c>
      <c r="M627" t="n">
        <v>23</v>
      </c>
      <c r="N627" t="inlineStr"/>
      <c r="O627" t="n">
        <v>8</v>
      </c>
      <c r="P627" t="n">
        <v>3</v>
      </c>
      <c r="Q627" t="n">
        <v>2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0.004347826086956497</v>
      </c>
      <c r="AD627" t="n">
        <v>-0.004347826086956497</v>
      </c>
      <c r="AE627" t="n">
        <v>0.0009178722846276965</v>
      </c>
      <c r="AF627" t="n">
        <v>0.6</v>
      </c>
      <c r="AG627" t="n">
        <v>0</v>
      </c>
      <c r="AH627" t="inlineStr">
        <is>
          <t>价格更新稀疏</t>
        </is>
      </c>
      <c r="AI627" t="inlineStr"/>
      <c r="AJ627" t="n">
        <v>15</v>
      </c>
      <c r="AK627" t="n">
        <v>0</v>
      </c>
      <c r="AL627" t="n">
        <v>0</v>
      </c>
    </row>
    <row r="628">
      <c r="A628" t="n">
        <v>627</v>
      </c>
      <c r="B628" t="inlineStr">
        <is>
          <t>Tec-9 | Terrace (Factory New)</t>
        </is>
      </c>
      <c r="C628" t="n">
        <v>753.5</v>
      </c>
      <c r="D628" t="n">
        <v>577</v>
      </c>
      <c r="E628" t="n">
        <v>17</v>
      </c>
      <c r="F628" t="n">
        <v>2</v>
      </c>
      <c r="G628" t="n">
        <v>0.1176</v>
      </c>
      <c r="H628" t="n">
        <v>0.7658</v>
      </c>
      <c r="I628" t="inlineStr">
        <is>
          <t>steamdt-live</t>
        </is>
      </c>
      <c r="J628" t="n">
        <v>710.8</v>
      </c>
      <c r="K628" t="n">
        <v>14</v>
      </c>
      <c r="L628" t="n">
        <v>679.6</v>
      </c>
      <c r="M628" t="n">
        <v>11</v>
      </c>
      <c r="N628" t="inlineStr"/>
      <c r="O628" t="n">
        <v>8</v>
      </c>
      <c r="P628" t="n">
        <v>1</v>
      </c>
      <c r="Q628" t="n">
        <v>2</v>
      </c>
      <c r="R628" t="n">
        <v>2</v>
      </c>
      <c r="S628" t="n">
        <v>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0.01492969995651539</v>
      </c>
      <c r="AD628" t="n">
        <v>-0.01492969995651539</v>
      </c>
      <c r="AE628" t="n">
        <v>-0.1242268041237113</v>
      </c>
      <c r="AF628" t="n">
        <v>0.61</v>
      </c>
      <c r="AG628" t="n">
        <v>0</v>
      </c>
      <c r="AH628" t="inlineStr">
        <is>
          <t>价格更新稀疏</t>
        </is>
      </c>
      <c r="AI628" t="inlineStr"/>
      <c r="AJ628" t="n">
        <v>15</v>
      </c>
      <c r="AK628" t="n">
        <v>0</v>
      </c>
      <c r="AL628" t="n">
        <v>0</v>
      </c>
    </row>
    <row r="629">
      <c r="A629" t="n">
        <v>628</v>
      </c>
      <c r="B629" t="inlineStr">
        <is>
          <t>AWP | Pink DDPAT (Factory New)</t>
        </is>
      </c>
      <c r="C629" t="n">
        <v>750</v>
      </c>
      <c r="D629" t="n">
        <v>521</v>
      </c>
      <c r="E629" t="n">
        <v>34</v>
      </c>
      <c r="F629" t="n">
        <v>2</v>
      </c>
      <c r="G629" t="n">
        <v>0.0588</v>
      </c>
      <c r="H629" t="n">
        <v>0.6947</v>
      </c>
      <c r="I629" t="inlineStr">
        <is>
          <t>steamdt-live</t>
        </is>
      </c>
      <c r="J629" t="n">
        <v>750</v>
      </c>
      <c r="K629" t="n">
        <v>16</v>
      </c>
      <c r="L629" t="n">
        <v>760</v>
      </c>
      <c r="M629" t="n">
        <v>28</v>
      </c>
      <c r="N629" t="inlineStr"/>
      <c r="O629" t="n">
        <v>3</v>
      </c>
      <c r="P629" t="n">
        <v>1</v>
      </c>
      <c r="Q629" t="n">
        <v>4</v>
      </c>
      <c r="R629" t="n">
        <v>2</v>
      </c>
      <c r="S629" t="n">
        <v>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-0.01960784313725494</v>
      </c>
      <c r="Z629" t="n">
        <v>0</v>
      </c>
      <c r="AA629" t="n">
        <v>0.01960784313725494</v>
      </c>
      <c r="AB629" t="n">
        <v>0</v>
      </c>
      <c r="AC629" t="n">
        <v>0.02597402597402598</v>
      </c>
      <c r="AD629" t="n">
        <v>-0.02597402597402598</v>
      </c>
      <c r="AE629" t="n">
        <v>-0.1970021413276232</v>
      </c>
      <c r="AF629" t="n">
        <v>0.5600000000000001</v>
      </c>
      <c r="AG629" t="n">
        <v>0</v>
      </c>
      <c r="AH629" t="inlineStr">
        <is>
          <t>价格更新稀疏</t>
        </is>
      </c>
      <c r="AI629" t="inlineStr"/>
      <c r="AJ629" t="n">
        <v>14</v>
      </c>
      <c r="AK629" t="n">
        <v>0</v>
      </c>
      <c r="AL629" t="n">
        <v>0</v>
      </c>
    </row>
    <row r="630">
      <c r="A630" t="n">
        <v>629</v>
      </c>
      <c r="B630" t="inlineStr">
        <is>
          <t>M4A4 | Modern Hunter (Factory New)</t>
        </is>
      </c>
      <c r="C630" t="n">
        <v>4400</v>
      </c>
      <c r="D630" t="n">
        <v>650</v>
      </c>
      <c r="E630" t="n">
        <v>1</v>
      </c>
      <c r="F630" t="n">
        <v>4</v>
      </c>
      <c r="G630" t="n">
        <v>4</v>
      </c>
      <c r="H630" t="n">
        <v>0.1477</v>
      </c>
      <c r="I630" t="inlineStr">
        <is>
          <t>steamdt-live</t>
        </is>
      </c>
      <c r="J630" t="n">
        <v>4299</v>
      </c>
      <c r="K630" t="n">
        <v>4</v>
      </c>
      <c r="L630" t="n">
        <v>4025.38</v>
      </c>
      <c r="M630" t="n">
        <v>8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-0.0001241964489751002</v>
      </c>
      <c r="AF630" t="n">
        <v>0.61</v>
      </c>
      <c r="AG630" t="n">
        <v>0</v>
      </c>
      <c r="AH630" t="inlineStr">
        <is>
          <t>价格更新稀疏</t>
        </is>
      </c>
      <c r="AI630" t="inlineStr"/>
      <c r="AJ630" t="n">
        <v>13</v>
      </c>
      <c r="AK630" t="n">
        <v>0</v>
      </c>
      <c r="AL630" t="n">
        <v>0</v>
      </c>
    </row>
    <row r="631">
      <c r="A631" t="n">
        <v>630</v>
      </c>
      <c r="B631" t="inlineStr">
        <is>
          <t>MP9 | Dry Season (Factory New)</t>
        </is>
      </c>
      <c r="C631" t="n">
        <v>2600</v>
      </c>
      <c r="D631" t="n">
        <v>1</v>
      </c>
      <c r="E631" t="n">
        <v>1</v>
      </c>
      <c r="F631" t="n">
        <v>2</v>
      </c>
      <c r="G631" t="n">
        <v>2</v>
      </c>
      <c r="H631" t="n">
        <v>0.0004</v>
      </c>
      <c r="I631" t="inlineStr">
        <is>
          <t>steamdt-live</t>
        </is>
      </c>
      <c r="J631" t="n">
        <v>3888</v>
      </c>
      <c r="K631" t="n">
        <v>1</v>
      </c>
      <c r="L631" t="n">
        <v>693</v>
      </c>
      <c r="M631" t="n">
        <v>2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0.003528540520133072</v>
      </c>
      <c r="X631" t="n">
        <v>0</v>
      </c>
      <c r="Y631" t="n">
        <v>0.01473470169596425</v>
      </c>
      <c r="Z631" t="n">
        <v>0.003528540520133072</v>
      </c>
      <c r="AA631" t="n">
        <v>0</v>
      </c>
      <c r="AB631" t="n">
        <v>0.01831523420808345</v>
      </c>
      <c r="AC631" t="n">
        <v>0</v>
      </c>
      <c r="AD631" t="n">
        <v>0.01737082290593261</v>
      </c>
      <c r="AE631" t="n">
        <v>-0.01130185979971388</v>
      </c>
      <c r="AF631" t="n">
        <v>0.61</v>
      </c>
      <c r="AG631" t="n">
        <v>1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Five-SeveN | Contractor (Factory New)</t>
        </is>
      </c>
      <c r="C632" t="n">
        <v>240</v>
      </c>
      <c r="D632" t="n">
        <v>36</v>
      </c>
      <c r="E632" t="n">
        <v>2</v>
      </c>
      <c r="F632" t="n">
        <v>3</v>
      </c>
      <c r="G632" t="n">
        <v>1.5</v>
      </c>
      <c r="H632" t="n">
        <v>0.15</v>
      </c>
      <c r="I632" t="inlineStr">
        <is>
          <t>steamdt-live</t>
        </is>
      </c>
      <c r="J632" t="n">
        <v>229</v>
      </c>
      <c r="K632" t="n">
        <v>7</v>
      </c>
      <c r="L632" t="n">
        <v>0</v>
      </c>
      <c r="M632" t="n">
        <v>0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0.54</v>
      </c>
      <c r="AG632" t="n">
        <v>0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AK-47 | Predator (Factory New)</t>
        </is>
      </c>
      <c r="C633" t="n">
        <v>666</v>
      </c>
      <c r="D633" t="n">
        <v>300</v>
      </c>
      <c r="E633" t="n">
        <v>6</v>
      </c>
      <c r="F633" t="n">
        <v>4</v>
      </c>
      <c r="G633" t="n">
        <v>0.6667</v>
      </c>
      <c r="H633" t="n">
        <v>0.4505</v>
      </c>
      <c r="I633" t="inlineStr">
        <is>
          <t>steamdt-live</t>
        </is>
      </c>
      <c r="J633" t="n">
        <v>1000</v>
      </c>
      <c r="K633" t="n">
        <v>6</v>
      </c>
      <c r="L633" t="n">
        <v>686.99</v>
      </c>
      <c r="M633" t="n">
        <v>7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0.6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P250 | Nuclear Threat (Factory New)</t>
        </is>
      </c>
      <c r="C634" t="n">
        <v>4888.88</v>
      </c>
      <c r="D634" t="n">
        <v>270</v>
      </c>
      <c r="E634" t="n">
        <v>3</v>
      </c>
      <c r="F634" t="n">
        <v>2</v>
      </c>
      <c r="G634" t="n">
        <v>0.6667</v>
      </c>
      <c r="H634" t="n">
        <v>0.0552</v>
      </c>
      <c r="I634" t="inlineStr">
        <is>
          <t>steamdt-live</t>
        </is>
      </c>
      <c r="J634" t="n">
        <v>2300</v>
      </c>
      <c r="K634" t="n">
        <v>2</v>
      </c>
      <c r="L634" t="n">
        <v>2888</v>
      </c>
      <c r="M634" t="n">
        <v>1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-0.668999024266689</v>
      </c>
      <c r="AF634" t="n">
        <v>0.61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AK-47 | Jungle Spray (Factory New)</t>
        </is>
      </c>
      <c r="C635" t="n">
        <v>1028</v>
      </c>
      <c r="D635" t="n">
        <v>550</v>
      </c>
      <c r="E635" t="n">
        <v>5</v>
      </c>
      <c r="F635" t="n">
        <v>3</v>
      </c>
      <c r="G635" t="n">
        <v>0.6</v>
      </c>
      <c r="H635" t="n">
        <v>0.535</v>
      </c>
      <c r="I635" t="inlineStr">
        <is>
          <t>steamdt-live</t>
        </is>
      </c>
      <c r="J635" t="n">
        <v>999</v>
      </c>
      <c r="K635" t="n">
        <v>6</v>
      </c>
      <c r="L635" t="n">
        <v>1029.24</v>
      </c>
      <c r="M635" t="n">
        <v>16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0.6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Five-SeveN | Fall Hazard (Factory New)</t>
        </is>
      </c>
      <c r="C636" t="n">
        <v>2148</v>
      </c>
      <c r="D636" t="n">
        <v>780</v>
      </c>
      <c r="E636" t="n">
        <v>5</v>
      </c>
      <c r="F636" t="n">
        <v>3</v>
      </c>
      <c r="G636" t="n">
        <v>0.6</v>
      </c>
      <c r="H636" t="n">
        <v>0.3631</v>
      </c>
      <c r="I636" t="inlineStr">
        <is>
          <t>steamdt-live</t>
        </is>
      </c>
      <c r="J636" t="n">
        <v>2553.5</v>
      </c>
      <c r="K636" t="n">
        <v>6</v>
      </c>
      <c r="L636" t="n">
        <v>2259</v>
      </c>
      <c r="M636" t="n">
        <v>10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-0.0004653327128897322</v>
      </c>
      <c r="X636" t="n">
        <v>0</v>
      </c>
      <c r="Y636" t="n">
        <v>0</v>
      </c>
      <c r="Z636" t="n">
        <v>-0.0004653327128897322</v>
      </c>
      <c r="AA636" t="n">
        <v>0.0004653327128897322</v>
      </c>
      <c r="AB636" t="n">
        <v>0</v>
      </c>
      <c r="AC636" t="n">
        <v>0.0004653327128897322</v>
      </c>
      <c r="AD636" t="n">
        <v>0.116505359017808</v>
      </c>
      <c r="AE636" t="n">
        <v>0.1376696838570604</v>
      </c>
      <c r="AF636" t="n">
        <v>0.55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M4A4 | Jungle Tiger (Factory New)</t>
        </is>
      </c>
      <c r="C637" t="n">
        <v>660</v>
      </c>
      <c r="D637" t="n">
        <v>313</v>
      </c>
      <c r="E637" t="n">
        <v>7</v>
      </c>
      <c r="F637" t="n">
        <v>3</v>
      </c>
      <c r="G637" t="n">
        <v>0.4286</v>
      </c>
      <c r="H637" t="n">
        <v>0.4742</v>
      </c>
      <c r="I637" t="inlineStr">
        <is>
          <t>steamdt-live</t>
        </is>
      </c>
      <c r="J637" t="n">
        <v>519.5</v>
      </c>
      <c r="K637" t="n">
        <v>10</v>
      </c>
      <c r="L637" t="n">
        <v>551.52</v>
      </c>
      <c r="M637" t="n">
        <v>7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-0.1341666666666667</v>
      </c>
      <c r="AF637" t="n">
        <v>0.5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AK-47 | First Class (Factory New)</t>
        </is>
      </c>
      <c r="C638" t="n">
        <v>1972.49</v>
      </c>
      <c r="D638" t="n">
        <v>990</v>
      </c>
      <c r="E638" t="n">
        <v>9</v>
      </c>
      <c r="F638" t="n">
        <v>3</v>
      </c>
      <c r="G638" t="n">
        <v>0.3333</v>
      </c>
      <c r="H638" t="n">
        <v>0.5019</v>
      </c>
      <c r="I638" t="inlineStr">
        <is>
          <t>steamdt-live</t>
        </is>
      </c>
      <c r="J638" t="n">
        <v>1397.5</v>
      </c>
      <c r="K638" t="n">
        <v>20</v>
      </c>
      <c r="L638" t="n">
        <v>1408.32</v>
      </c>
      <c r="M638" t="n">
        <v>11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0.1031036877999494</v>
      </c>
      <c r="X638" t="n">
        <v>0</v>
      </c>
      <c r="Y638" t="n">
        <v>-0.003931188476900327</v>
      </c>
      <c r="Z638" t="n">
        <v>0.1031036877999494</v>
      </c>
      <c r="AA638" t="n">
        <v>0</v>
      </c>
      <c r="AB638" t="n">
        <v>0.1031036877999494</v>
      </c>
      <c r="AC638" t="n">
        <v>0</v>
      </c>
      <c r="AD638" t="n">
        <v>0.08595984085540209</v>
      </c>
      <c r="AE638" t="n">
        <v>-0.001785714285714279</v>
      </c>
      <c r="AF638" t="n">
        <v>0.6</v>
      </c>
      <c r="AG638" t="n">
        <v>1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Glock-18 | Sand Dune (Factory New)</t>
        </is>
      </c>
      <c r="C639" t="n">
        <v>3499</v>
      </c>
      <c r="D639" t="n">
        <v>560</v>
      </c>
      <c r="E639" t="n">
        <v>4</v>
      </c>
      <c r="F639" t="n">
        <v>1</v>
      </c>
      <c r="G639" t="n">
        <v>0.25</v>
      </c>
      <c r="H639" t="n">
        <v>0.16</v>
      </c>
      <c r="I639" t="inlineStr">
        <is>
          <t>steamdt-live</t>
        </is>
      </c>
      <c r="J639" t="n">
        <v>0</v>
      </c>
      <c r="K639" t="n">
        <v>0</v>
      </c>
      <c r="L639" t="n">
        <v>1846.8</v>
      </c>
      <c r="M639" t="n">
        <v>4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-0.001481449441482763</v>
      </c>
      <c r="Y639" t="n">
        <v>0</v>
      </c>
      <c r="Z639" t="n">
        <v>-0.001481449441482763</v>
      </c>
      <c r="AA639" t="n">
        <v>0.001481449441482763</v>
      </c>
      <c r="AB639" t="n">
        <v>0.1416913946587537</v>
      </c>
      <c r="AC639" t="n">
        <v>0.001481449441482763</v>
      </c>
      <c r="AD639" t="n">
        <v>-0.001481449441482763</v>
      </c>
      <c r="AE639" t="n">
        <v>-0.005915630937834759</v>
      </c>
      <c r="AF639" t="n">
        <v>0.61</v>
      </c>
      <c r="AG639" t="n">
        <v>4</v>
      </c>
      <c r="AH639" t="inlineStr">
        <is>
          <t>回撤不明显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Galil AR | Orange DDPAT (Factory New)</t>
        </is>
      </c>
      <c r="C640" t="n">
        <v>529.8</v>
      </c>
      <c r="D640" t="n">
        <v>57</v>
      </c>
      <c r="E640" t="n">
        <v>8</v>
      </c>
      <c r="F640" t="n">
        <v>2</v>
      </c>
      <c r="G640" t="n">
        <v>0.25</v>
      </c>
      <c r="H640" t="n">
        <v>0.1076</v>
      </c>
      <c r="I640" t="inlineStr">
        <is>
          <t>steamdt-live</t>
        </is>
      </c>
      <c r="J640" t="n">
        <v>786.4</v>
      </c>
      <c r="K640" t="n">
        <v>9</v>
      </c>
      <c r="L640" t="n">
        <v>591.8200000000001</v>
      </c>
      <c r="M640" t="n">
        <v>10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0.0001887504718762756</v>
      </c>
      <c r="X640" t="n">
        <v>-0.0001887148518588955</v>
      </c>
      <c r="Y640" t="n">
        <v>-0.0001887148518588955</v>
      </c>
      <c r="Z640" t="n">
        <v>0</v>
      </c>
      <c r="AA640" t="n">
        <v>0.0001887148518588955</v>
      </c>
      <c r="AB640" t="n">
        <v>0</v>
      </c>
      <c r="AC640" t="n">
        <v>0.0003773584905660821</v>
      </c>
      <c r="AD640" t="n">
        <v>-0.0003773584905660821</v>
      </c>
      <c r="AE640" t="n">
        <v>-0.114046822742475</v>
      </c>
      <c r="AF640" t="n">
        <v>0.44</v>
      </c>
      <c r="AG640" t="n">
        <v>0</v>
      </c>
      <c r="AH640" t="inlineStr">
        <is>
          <t>价格更新稀疏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Galil AR | Winter Forest (Factory New)</t>
        </is>
      </c>
      <c r="C641" t="n">
        <v>4900</v>
      </c>
      <c r="D641" t="n">
        <v>0</v>
      </c>
      <c r="E641" t="n">
        <v>2</v>
      </c>
      <c r="F641" t="n">
        <v>0</v>
      </c>
      <c r="G641" t="n">
        <v>0</v>
      </c>
      <c r="H641" t="inlineStr"/>
      <c r="I641" t="inlineStr">
        <is>
          <t>steamdt-live</t>
        </is>
      </c>
      <c r="J641" t="n">
        <v>5200</v>
      </c>
      <c r="K641" t="n">
        <v>1</v>
      </c>
      <c r="L641" t="n">
        <v>3515.6</v>
      </c>
      <c r="M641" t="n">
        <v>2</v>
      </c>
      <c r="N641" t="inlineStr">
        <is>
          <t>缺买一价</t>
        </is>
      </c>
      <c r="O641" t="n">
        <v>3</v>
      </c>
      <c r="P641" t="n">
        <v>0</v>
      </c>
      <c r="Q641" t="n">
        <v>2</v>
      </c>
      <c r="R641" t="n">
        <v>2</v>
      </c>
      <c r="S641" t="n">
        <v>0</v>
      </c>
      <c r="T641" t="n">
        <v>0</v>
      </c>
      <c r="U641" t="n">
        <v>6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0.001424257961601949</v>
      </c>
      <c r="AC641" t="n">
        <v>0.001420212463784543</v>
      </c>
      <c r="AD641" t="n">
        <v>-0.001420212463784543</v>
      </c>
      <c r="AE641" t="n">
        <v>0.3078139240741773</v>
      </c>
      <c r="AF641" t="n">
        <v>0.44</v>
      </c>
      <c r="AG641" t="n">
        <v>2</v>
      </c>
      <c r="AH641" t="inlineStr">
        <is>
          <t>悠悠盘口不足</t>
        </is>
      </c>
      <c r="AI641" t="inlineStr"/>
      <c r="AJ641" t="n">
        <v>13</v>
      </c>
      <c r="AK641" t="n">
        <v>0</v>
      </c>
      <c r="AL641" t="n">
        <v>0</v>
      </c>
    </row>
    <row r="642">
      <c r="A642" t="n">
        <v>641</v>
      </c>
      <c r="B642" t="inlineStr">
        <is>
          <t>P250 | Modern Hunter (Factory New)</t>
        </is>
      </c>
      <c r="C642" t="inlineStr"/>
      <c r="D642" t="inlineStr"/>
      <c r="E642" t="n">
        <v>0</v>
      </c>
      <c r="F642" t="n">
        <v>0</v>
      </c>
      <c r="G642" t="inlineStr"/>
      <c r="H642" t="inlineStr"/>
      <c r="I642" t="inlineStr"/>
      <c r="J642" t="n">
        <v>8000</v>
      </c>
      <c r="K642" t="n">
        <v>2</v>
      </c>
      <c r="L642" t="n">
        <v>1831.88</v>
      </c>
      <c r="M642" t="n">
        <v>1</v>
      </c>
      <c r="N642" t="inlineStr">
        <is>
          <t>无悠悠数据</t>
        </is>
      </c>
      <c r="O642" t="n">
        <v>0</v>
      </c>
      <c r="P642" t="n">
        <v>0</v>
      </c>
      <c r="Q642" t="n">
        <v>0</v>
      </c>
      <c r="R642" t="n">
        <v>2</v>
      </c>
      <c r="S642" t="n">
        <v>8</v>
      </c>
      <c r="T642" t="n">
        <v>0</v>
      </c>
      <c r="U642" t="n">
        <v>0</v>
      </c>
      <c r="V642" t="n">
        <v>0</v>
      </c>
      <c r="W642" t="n">
        <v>0</v>
      </c>
      <c r="X642" t="n">
        <v>-0.001482612013517848</v>
      </c>
      <c r="Y642" t="n">
        <v>0.000256252283098668</v>
      </c>
      <c r="Z642" t="n">
        <v>-0.001482612013517848</v>
      </c>
      <c r="AA642" t="n">
        <v>0.001482612013517848</v>
      </c>
      <c r="AB642" t="n">
        <v>0</v>
      </c>
      <c r="AC642" t="n">
        <v>0.05706858834126871</v>
      </c>
      <c r="AD642" t="n">
        <v>-0.05706858834126871</v>
      </c>
      <c r="AE642" t="n">
        <v>-0.3852751677852349</v>
      </c>
      <c r="AF642" t="n">
        <v>0.59</v>
      </c>
      <c r="AG642" t="n">
        <v>1</v>
      </c>
      <c r="AH642" t="inlineStr">
        <is>
          <t>悠悠盘口不足</t>
        </is>
      </c>
      <c r="AI642" t="inlineStr"/>
      <c r="AJ642" t="n">
        <v>10</v>
      </c>
      <c r="AK642" t="n">
        <v>0</v>
      </c>
      <c r="AL642" t="n">
        <v>0</v>
      </c>
    </row>
    <row r="643">
      <c r="A643" t="n">
        <v>642</v>
      </c>
      <c r="B643" t="inlineStr">
        <is>
          <t>FAMAS | Contrast Spray (Factory New)</t>
        </is>
      </c>
      <c r="C643" t="n">
        <v>0</v>
      </c>
      <c r="D643" t="n">
        <v>0.01</v>
      </c>
      <c r="E643" t="n">
        <v>0</v>
      </c>
      <c r="F643" t="n">
        <v>2</v>
      </c>
      <c r="G643" t="inlineStr"/>
      <c r="H643" t="inlineStr"/>
      <c r="I643" t="inlineStr">
        <is>
          <t>steamdt-live</t>
        </is>
      </c>
      <c r="J643" t="n">
        <v>810</v>
      </c>
      <c r="K643" t="n">
        <v>2</v>
      </c>
      <c r="L643" t="n">
        <v>496.81</v>
      </c>
      <c r="M643" t="n">
        <v>7</v>
      </c>
      <c r="N643" t="inlineStr">
        <is>
          <t>缺卖一价</t>
        </is>
      </c>
      <c r="O643" t="n">
        <v>0</v>
      </c>
      <c r="P643" t="n">
        <v>0</v>
      </c>
      <c r="Q643" t="n">
        <v>0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-0.001487287709777907</v>
      </c>
      <c r="Y643" t="n">
        <v>0.0002613485585620801</v>
      </c>
      <c r="Z643" t="n">
        <v>-0.001487287709777907</v>
      </c>
      <c r="AA643" t="n">
        <v>0.001487287709777907</v>
      </c>
      <c r="AB643" t="n">
        <v>0</v>
      </c>
      <c r="AC643" t="n">
        <v>0.001487287709777907</v>
      </c>
      <c r="AD643" t="n">
        <v>-0.001487287709777907</v>
      </c>
      <c r="AE643" t="n">
        <v>-0.3511773386791345</v>
      </c>
      <c r="AF643" t="n">
        <v>0.44</v>
      </c>
      <c r="AG643" t="n">
        <v>1</v>
      </c>
      <c r="AH643" t="inlineStr">
        <is>
          <t>悠悠盘口不足</t>
        </is>
      </c>
      <c r="AI643" t="inlineStr"/>
      <c r="AJ643" t="n">
        <v>2</v>
      </c>
      <c r="AK643" t="n">
        <v>0</v>
      </c>
      <c r="AL643" t="n">
        <v>0</v>
      </c>
    </row>
    <row r="644">
      <c r="A644" t="n">
        <v>643</v>
      </c>
      <c r="B644" t="inlineStr">
        <is>
          <t>Tec-9 | Nuclear Threat (Factory New)</t>
        </is>
      </c>
      <c r="C644" t="n">
        <v>0</v>
      </c>
      <c r="D644" t="n">
        <v>340</v>
      </c>
      <c r="E644" t="n">
        <v>0</v>
      </c>
      <c r="F644" t="n">
        <v>1</v>
      </c>
      <c r="G644" t="inlineStr"/>
      <c r="H644" t="inlineStr"/>
      <c r="I644" t="inlineStr">
        <is>
          <t>steamdt-live</t>
        </is>
      </c>
      <c r="J644" t="n">
        <v>0</v>
      </c>
      <c r="K644" t="n">
        <v>0</v>
      </c>
      <c r="L644" t="n">
        <v>6157.78</v>
      </c>
      <c r="M644" t="n">
        <v>1</v>
      </c>
      <c r="N644" t="inlineStr">
        <is>
          <t>缺卖一价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0.0009248889401811677</v>
      </c>
      <c r="Y644" t="n">
        <v>0</v>
      </c>
      <c r="Z644" t="n">
        <v>0.0009248889401811677</v>
      </c>
      <c r="AA644" t="n">
        <v>0</v>
      </c>
      <c r="AB644" t="n">
        <v>0.0009248889401811677</v>
      </c>
      <c r="AC644" t="n">
        <v>6.008297946624719e-05</v>
      </c>
      <c r="AD644" t="n">
        <v>0</v>
      </c>
      <c r="AE644" t="n">
        <v>-0.3698205080709452</v>
      </c>
      <c r="AF644" t="n">
        <v>0.61</v>
      </c>
      <c r="AG644" t="n">
        <v>1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2026-10-15T12:36:53Z</dcterms:created>
  <dcterms:modified xsi:type="dcterms:W3CDTF">2026-10-15T12:36:53Z</dcterms:modified>
</cp:coreProperties>
</file>