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<sst xmlns="http://schemas.openxmlformats.org/spreadsheetml/2006/main" count="19" uniqueCount="19">
  <si>
    <t>*渠道Code</t>
  </si>
  <si>
    <t>*包装类型</t>
  </si>
  <si>
    <t>*包装仓库</t>
  </si>
  <si>
    <t>*领料仓库</t>
  </si>
  <si>
    <t>*需求日期</t>
  </si>
  <si>
    <t>优先级</t>
  </si>
  <si>
    <t>需求部门</t>
  </si>
  <si>
    <t>需求提出人</t>
  </si>
  <si>
    <t>备注</t>
  </si>
  <si>
    <t>*商品编号</t>
  </si>
  <si>
    <t>*需求数量</t>
  </si>
  <si>
    <t>*单位</t>
  </si>
  <si>
    <t>自定义组合码（自定义组合必填）</t>
  </si>
  <si>
    <t>组合份数（自定义组合必填）</t>
  </si>
  <si>
    <t>明细备注</t>
  </si>
  <si>
    <t>组装</t>
  </si>
  <si>
    <t>反拆</t>
  </si>
  <si>
    <t>自定义组合</t>
  </si>
  <si>
    <t>拆箱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</si>
</sst>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B11" sqref="B11"/>
    </sheetView>
  </sheetViews>
  <sheetFormatPr defaultColWidth="9" defaultRowHeight="13.5"/>
  <cols>
    <col min="1" max="1" width="13.25" customWidth="1"/>
    <col min="2" max="2" width="11.875" customWidth="1"/>
    <col min="3" max="3" width="13.125" customWidth="1"/>
    <col min="4" max="4" width="10.625" customWidth="1"/>
    <col min="5" max="5" width="13.125" customWidth="1"/>
    <col min="8" max="8" width="13.875" customWidth="1"/>
    <col min="10" max="10" width="10.75" customWidth="1"/>
    <col min="11" max="12" width="11.125" customWidth="1"/>
    <col min="13" max="13" width="18.25" customWidth="1"/>
    <col min="14" max="14" width="20.25" customWidth="1"/>
    <col min="15" max="15" width="16.875" customWidth="1"/>
  </cols>
  <sheetData>
    <row r="1" s="1" customFormat="1" ht="37.8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</row>
  </sheetData>
  <dataValidations count="1">
    <dataValidation type="list" allowBlank="1" showInputMessage="1" showErrorMessage="1" sqref="B2:B399">
      <formula1>Sheet2!$A$1:$A$4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H11" sqref="H11"/>
    </sheetView>
  </sheetViews>
  <sheetFormatPr defaultColWidth="9" defaultRowHeight="13.5" outlineLevelRow="3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*</cp:lastModifiedBy>
  <dcterms:created xsi:type="dcterms:W3CDTF">2020-07-08T01:59:00Z</dcterms:created>
  <dcterms:modified xsi:type="dcterms:W3CDTF">2020-07-11T09:10:02Z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