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<sst xmlns="http://schemas.openxmlformats.org/spreadsheetml/2006/main" count="27" uniqueCount="27">
  <si>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网民上网时间分布（2016.01.01~2016.02.29）</t>
  </si>
  <si>
    <t>时间段</t>
  </si>
  <si>
    <t>浏览量占比</t>
  </si>
  <si>
    <t>00:00~00:59</t>
  </si>
  <si>
    <t>01:00~01:59</t>
  </si>
  <si>
    <t>02:00~02:59</t>
  </si>
  <si>
    <t>03:00~03:59</t>
  </si>
  <si>
    <t>04:00~04:59</t>
  </si>
  <si>
    <t>05:00~05:59</t>
  </si>
  <si>
    <t>06:00~06:59</t>
  </si>
  <si>
    <t>07:00~07:59</t>
  </si>
  <si>
    <t>08:00~08:59</t>
  </si>
  <si>
    <t>09:00~09:59</t>
  </si>
  <si>
    <t>10:00~10:59</t>
  </si>
  <si>
    <t>11:00~11:59</t>
  </si>
  <si>
    <t>12:00~12:59</t>
  </si>
  <si>
    <t>13:00~13:59</t>
  </si>
  <si>
    <t>14:00~14:59</t>
  </si>
  <si>
    <t>15:00~15:59</t>
  </si>
  <si>
    <t>16:00~16:59</t>
  </si>
  <si>
    <t>17:00~17:59</t>
  </si>
  <si>
    <t>18:00~18:59</t>
  </si>
  <si>
    <t>19:00~19:59</t>
  </si>
  <si>
    <t>20:00~20:59</t>
  </si>
  <si>
    <t>21:00~21:59</t>
  </si>
  <si>
    <t>22:00~22:59</t>
  </si>
  <si>
    <t>23:00~23:59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</si>
</sst>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0" borderId="0" xfId="41">
      <alignment vertical="center"/>
    </xf>
    <xf numFmtId="10" fontId="2" fillId="0" borderId="0" xfId="41" applyNumberFormat="1">
      <alignment vertical="center"/>
    </xf>
    <xf numFmtId="10" fontId="1" fillId="0" borderId="0" xfId="43" applyNumberFormat="1">
      <alignment vertical="center"/>
    </xf>
  </cellXfs>
  <cellStyles count="57">
    <cellStyle name="20% - 强调文字颜色 1" xfId="18" builtinId="30" customBuiltin="1"/>
    <cellStyle name="20% - 强调文字颜色 1 2" xfId="45"/>
    <cellStyle name="20% - 强调文字颜色 2" xfId="22" builtinId="34" customBuiltin="1"/>
    <cellStyle name="20% - 强调文字颜色 2 2" xfId="47"/>
    <cellStyle name="20% - 强调文字颜色 3" xfId="26" builtinId="38" customBuiltin="1"/>
    <cellStyle name="20% - 强调文字颜色 3 2" xfId="49"/>
    <cellStyle name="20% - 强调文字颜色 4" xfId="30" builtinId="42" customBuiltin="1"/>
    <cellStyle name="20% - 强调文字颜色 4 2" xfId="51"/>
    <cellStyle name="20% - 强调文字颜色 5" xfId="34" builtinId="46" customBuiltin="1"/>
    <cellStyle name="20% - 强调文字颜色 5 2" xfId="53"/>
    <cellStyle name="20% - 强调文字颜色 6" xfId="38" builtinId="50" customBuiltin="1"/>
    <cellStyle name="20% - 强调文字颜色 6 2" xfId="55"/>
    <cellStyle name="40% - 强调文字颜色 1" xfId="19" builtinId="31" customBuiltin="1"/>
    <cellStyle name="40% - 强调文字颜色 1 2" xfId="46"/>
    <cellStyle name="40% - 强调文字颜色 2" xfId="23" builtinId="35" customBuiltin="1"/>
    <cellStyle name="40% - 强调文字颜色 2 2" xfId="48"/>
    <cellStyle name="40% - 强调文字颜色 3" xfId="27" builtinId="39" customBuiltin="1"/>
    <cellStyle name="40% - 强调文字颜色 3 2" xfId="50"/>
    <cellStyle name="40% - 强调文字颜色 4" xfId="31" builtinId="43" customBuiltin="1"/>
    <cellStyle name="40% - 强调文字颜色 4 2" xfId="52"/>
    <cellStyle name="40% - 强调文字颜色 5" xfId="35" builtinId="47" customBuiltin="1"/>
    <cellStyle name="40% - 强调文字颜色 5 2" xfId="54"/>
    <cellStyle name="40% - 强调文字颜色 6" xfId="39" builtinId="51" customBuiltin="1"/>
    <cellStyle name="40% - 强调文字颜色 6 2" xfId="56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3" xfId="43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3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val>
            <c:numRef>
              <c:f>Sheet1!$F$7:$F$30</c:f>
              <c:numCache>
                <c:formatCode>General</c:formatCode>
                <c:ptCount val="24"/>
                <c:pt idx="0">
                  <c:v>3.11</c:v>
                </c:pt>
                <c:pt idx="1">
                  <c:v>20.010000000000002</c:v>
                </c:pt>
                <c:pt idx="2">
                  <c:v>25.41</c:v>
                </c:pt>
                <c:pt idx="3">
                  <c:v>32.11</c:v>
                </c:pt>
                <c:pt idx="4">
                  <c:v>40.97</c:v>
                </c:pt>
                <c:pt idx="5">
                  <c:v>20.03</c:v>
                </c:pt>
                <c:pt idx="6">
                  <c:v>10.45</c:v>
                </c:pt>
                <c:pt idx="7">
                  <c:v>20.239999999999998</c:v>
                </c:pt>
                <c:pt idx="8">
                  <c:v>10.63</c:v>
                </c:pt>
                <c:pt idx="9">
                  <c:v>24.79</c:v>
                </c:pt>
                <c:pt idx="10">
                  <c:v>15.29</c:v>
                </c:pt>
                <c:pt idx="11">
                  <c:v>15.29</c:v>
                </c:pt>
                <c:pt idx="12">
                  <c:v>51.29</c:v>
                </c:pt>
                <c:pt idx="13">
                  <c:v>55.43</c:v>
                </c:pt>
                <c:pt idx="14">
                  <c:v>50.53</c:v>
                </c:pt>
                <c:pt idx="15">
                  <c:v>15.65</c:v>
                </c:pt>
                <c:pt idx="16">
                  <c:v>5.64</c:v>
                </c:pt>
                <c:pt idx="17">
                  <c:v>10.38</c:v>
                </c:pt>
                <c:pt idx="18">
                  <c:v>9.5500000000000007</c:v>
                </c:pt>
                <c:pt idx="19">
                  <c:v>10.19</c:v>
                </c:pt>
                <c:pt idx="20">
                  <c:v>16.48</c:v>
                </c:pt>
                <c:pt idx="21">
                  <c:v>26.39</c:v>
                </c:pt>
                <c:pt idx="22">
                  <c:v>12.71</c:v>
                </c:pt>
                <c:pt idx="23">
                  <c:v>8.43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84224"/>
        <c:axId val="65685760"/>
      </c:lineChart>
      <c:catAx>
        <c:axId val="65684224"/>
        <c:scaling>
          <c:orientation val="minMax"/>
        </c:scaling>
        <c:delete val="0"/>
        <c:axPos val="b"/>
        <c:majorTickMark val="out"/>
        <c:minorTickMark val="none"/>
        <c:tickLblPos val="nextTo"/>
        <c:crossAx val="65685760"/>
        <c:crosses val="autoZero"/>
        <c:auto val="1"/>
        <c:lblAlgn val="ctr"/>
        <c:lblOffset val="100"/>
        <c:noMultiLvlLbl val="0"/>
      </c:catAx>
      <c:valAx>
        <c:axId val="65685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68422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val>
            <c:numRef>
              <c:f>Sheet1!$J$2:$J$241</c:f>
              <c:numCache>
                <c:formatCode>General</c:formatCode>
                <c:ptCount val="240"/>
                <c:pt idx="0">
                  <c:v>3.11</c:v>
                </c:pt>
                <c:pt idx="1">
                  <c:v>5.0199999999999996</c:v>
                </c:pt>
                <c:pt idx="2">
                  <c:v>6.91</c:v>
                </c:pt>
                <c:pt idx="3">
                  <c:v>8.7799999999999994</c:v>
                </c:pt>
                <c:pt idx="4">
                  <c:v>10.59</c:v>
                </c:pt>
                <c:pt idx="5">
                  <c:v>12.34</c:v>
                </c:pt>
                <c:pt idx="6">
                  <c:v>14.01</c:v>
                </c:pt>
                <c:pt idx="7">
                  <c:v>15.59</c:v>
                </c:pt>
                <c:pt idx="8">
                  <c:v>17.05</c:v>
                </c:pt>
                <c:pt idx="9">
                  <c:v>18.39</c:v>
                </c:pt>
                <c:pt idx="10">
                  <c:v>19.59</c:v>
                </c:pt>
                <c:pt idx="11">
                  <c:v>20.62</c:v>
                </c:pt>
                <c:pt idx="12">
                  <c:v>21.5</c:v>
                </c:pt>
                <c:pt idx="13">
                  <c:v>22.25</c:v>
                </c:pt>
                <c:pt idx="14">
                  <c:v>22.88</c:v>
                </c:pt>
                <c:pt idx="15">
                  <c:v>23.41</c:v>
                </c:pt>
                <c:pt idx="16">
                  <c:v>23.85</c:v>
                </c:pt>
                <c:pt idx="17">
                  <c:v>24.23</c:v>
                </c:pt>
                <c:pt idx="18">
                  <c:v>24.57</c:v>
                </c:pt>
                <c:pt idx="19">
                  <c:v>24.88</c:v>
                </c:pt>
                <c:pt idx="20">
                  <c:v>25.17</c:v>
                </c:pt>
                <c:pt idx="21">
                  <c:v>25.48</c:v>
                </c:pt>
                <c:pt idx="22">
                  <c:v>25.81</c:v>
                </c:pt>
                <c:pt idx="23">
                  <c:v>26.17</c:v>
                </c:pt>
                <c:pt idx="24">
                  <c:v>26.59</c:v>
                </c:pt>
                <c:pt idx="25">
                  <c:v>27.06</c:v>
                </c:pt>
                <c:pt idx="26">
                  <c:v>27.61</c:v>
                </c:pt>
                <c:pt idx="27">
                  <c:v>28.25</c:v>
                </c:pt>
                <c:pt idx="28">
                  <c:v>28.99</c:v>
                </c:pt>
                <c:pt idx="29">
                  <c:v>29.83</c:v>
                </c:pt>
                <c:pt idx="30">
                  <c:v>30.8</c:v>
                </c:pt>
                <c:pt idx="31">
                  <c:v>31.9</c:v>
                </c:pt>
                <c:pt idx="32">
                  <c:v>33.15</c:v>
                </c:pt>
                <c:pt idx="33">
                  <c:v>34.49</c:v>
                </c:pt>
                <c:pt idx="34">
                  <c:v>35.869999999999997</c:v>
                </c:pt>
                <c:pt idx="35">
                  <c:v>37.22</c:v>
                </c:pt>
                <c:pt idx="36">
                  <c:v>38.479999999999997</c:v>
                </c:pt>
                <c:pt idx="37">
                  <c:v>39.590000000000003</c:v>
                </c:pt>
                <c:pt idx="38">
                  <c:v>40.479999999999997</c:v>
                </c:pt>
                <c:pt idx="39">
                  <c:v>41.09</c:v>
                </c:pt>
                <c:pt idx="40">
                  <c:v>41.37</c:v>
                </c:pt>
                <c:pt idx="41">
                  <c:v>41.24</c:v>
                </c:pt>
                <c:pt idx="42">
                  <c:v>40.65</c:v>
                </c:pt>
                <c:pt idx="43">
                  <c:v>39.6</c:v>
                </c:pt>
                <c:pt idx="44">
                  <c:v>38.130000000000003</c:v>
                </c:pt>
                <c:pt idx="45">
                  <c:v>36.33</c:v>
                </c:pt>
                <c:pt idx="46">
                  <c:v>34.26</c:v>
                </c:pt>
                <c:pt idx="47">
                  <c:v>31.99</c:v>
                </c:pt>
                <c:pt idx="48">
                  <c:v>29.58</c:v>
                </c:pt>
                <c:pt idx="49">
                  <c:v>27.11</c:v>
                </c:pt>
                <c:pt idx="50">
                  <c:v>24.63</c:v>
                </c:pt>
                <c:pt idx="51">
                  <c:v>22.22</c:v>
                </c:pt>
                <c:pt idx="52">
                  <c:v>19.93</c:v>
                </c:pt>
                <c:pt idx="53">
                  <c:v>17.84</c:v>
                </c:pt>
                <c:pt idx="54">
                  <c:v>15.96</c:v>
                </c:pt>
                <c:pt idx="55">
                  <c:v>14.31</c:v>
                </c:pt>
                <c:pt idx="56">
                  <c:v>12.9</c:v>
                </c:pt>
                <c:pt idx="57">
                  <c:v>11.74</c:v>
                </c:pt>
                <c:pt idx="58">
                  <c:v>10.85</c:v>
                </c:pt>
                <c:pt idx="59">
                  <c:v>10.24</c:v>
                </c:pt>
                <c:pt idx="60">
                  <c:v>9.93</c:v>
                </c:pt>
                <c:pt idx="61">
                  <c:v>9.93</c:v>
                </c:pt>
                <c:pt idx="62">
                  <c:v>10.26</c:v>
                </c:pt>
                <c:pt idx="63">
                  <c:v>10.92</c:v>
                </c:pt>
                <c:pt idx="64">
                  <c:v>11.87</c:v>
                </c:pt>
                <c:pt idx="65">
                  <c:v>13.04</c:v>
                </c:pt>
                <c:pt idx="66">
                  <c:v>14.33</c:v>
                </c:pt>
                <c:pt idx="67">
                  <c:v>15.67</c:v>
                </c:pt>
                <c:pt idx="68">
                  <c:v>16.98</c:v>
                </c:pt>
                <c:pt idx="69">
                  <c:v>18.18</c:v>
                </c:pt>
                <c:pt idx="70">
                  <c:v>19.170000000000002</c:v>
                </c:pt>
                <c:pt idx="71">
                  <c:v>19.89</c:v>
                </c:pt>
                <c:pt idx="72">
                  <c:v>20.25</c:v>
                </c:pt>
                <c:pt idx="73">
                  <c:v>20.170000000000002</c:v>
                </c:pt>
                <c:pt idx="74">
                  <c:v>19.63</c:v>
                </c:pt>
                <c:pt idx="75">
                  <c:v>18.72</c:v>
                </c:pt>
                <c:pt idx="76">
                  <c:v>17.54</c:v>
                </c:pt>
                <c:pt idx="77">
                  <c:v>16.21</c:v>
                </c:pt>
                <c:pt idx="78">
                  <c:v>14.81</c:v>
                </c:pt>
                <c:pt idx="79">
                  <c:v>13.46</c:v>
                </c:pt>
                <c:pt idx="80">
                  <c:v>12.26</c:v>
                </c:pt>
                <c:pt idx="81">
                  <c:v>11.32</c:v>
                </c:pt>
                <c:pt idx="82">
                  <c:v>10.73</c:v>
                </c:pt>
                <c:pt idx="83">
                  <c:v>10.61</c:v>
                </c:pt>
                <c:pt idx="84">
                  <c:v>11.03</c:v>
                </c:pt>
                <c:pt idx="85">
                  <c:v>11.94</c:v>
                </c:pt>
                <c:pt idx="86">
                  <c:v>13.23</c:v>
                </c:pt>
                <c:pt idx="87">
                  <c:v>14.81</c:v>
                </c:pt>
                <c:pt idx="88">
                  <c:v>16.559999999999999</c:v>
                </c:pt>
                <c:pt idx="89">
                  <c:v>18.39</c:v>
                </c:pt>
                <c:pt idx="90">
                  <c:v>20.2</c:v>
                </c:pt>
                <c:pt idx="91">
                  <c:v>21.86</c:v>
                </c:pt>
                <c:pt idx="92">
                  <c:v>23.3</c:v>
                </c:pt>
                <c:pt idx="93">
                  <c:v>24.39</c:v>
                </c:pt>
                <c:pt idx="94">
                  <c:v>25.04</c:v>
                </c:pt>
                <c:pt idx="95">
                  <c:v>25.23</c:v>
                </c:pt>
                <c:pt idx="96">
                  <c:v>25</c:v>
                </c:pt>
                <c:pt idx="97">
                  <c:v>24.41</c:v>
                </c:pt>
                <c:pt idx="98">
                  <c:v>23.53</c:v>
                </c:pt>
                <c:pt idx="99">
                  <c:v>22.41</c:v>
                </c:pt>
                <c:pt idx="100">
                  <c:v>21.1</c:v>
                </c:pt>
                <c:pt idx="101">
                  <c:v>19.66</c:v>
                </c:pt>
                <c:pt idx="102">
                  <c:v>18.16</c:v>
                </c:pt>
                <c:pt idx="103">
                  <c:v>16.64</c:v>
                </c:pt>
                <c:pt idx="104">
                  <c:v>15.17</c:v>
                </c:pt>
                <c:pt idx="105">
                  <c:v>13.79</c:v>
                </c:pt>
                <c:pt idx="106">
                  <c:v>12.57</c:v>
                </c:pt>
                <c:pt idx="107">
                  <c:v>11.56</c:v>
                </c:pt>
                <c:pt idx="108">
                  <c:v>10.81</c:v>
                </c:pt>
                <c:pt idx="109">
                  <c:v>10.36</c:v>
                </c:pt>
                <c:pt idx="110">
                  <c:v>10.28</c:v>
                </c:pt>
                <c:pt idx="111">
                  <c:v>10.61</c:v>
                </c:pt>
                <c:pt idx="112">
                  <c:v>11.4</c:v>
                </c:pt>
                <c:pt idx="113">
                  <c:v>12.71</c:v>
                </c:pt>
                <c:pt idx="114">
                  <c:v>14.6</c:v>
                </c:pt>
                <c:pt idx="115">
                  <c:v>17.09</c:v>
                </c:pt>
                <c:pt idx="116">
                  <c:v>20.14</c:v>
                </c:pt>
                <c:pt idx="117">
                  <c:v>23.61</c:v>
                </c:pt>
                <c:pt idx="118">
                  <c:v>27.39</c:v>
                </c:pt>
                <c:pt idx="119">
                  <c:v>31.35</c:v>
                </c:pt>
                <c:pt idx="120">
                  <c:v>35.36</c:v>
                </c:pt>
                <c:pt idx="121">
                  <c:v>39.31</c:v>
                </c:pt>
                <c:pt idx="122">
                  <c:v>43.07</c:v>
                </c:pt>
                <c:pt idx="123">
                  <c:v>46.51</c:v>
                </c:pt>
                <c:pt idx="124">
                  <c:v>49.52</c:v>
                </c:pt>
                <c:pt idx="125">
                  <c:v>51.97</c:v>
                </c:pt>
                <c:pt idx="126">
                  <c:v>53.8</c:v>
                </c:pt>
                <c:pt idx="127">
                  <c:v>55.1</c:v>
                </c:pt>
                <c:pt idx="128">
                  <c:v>55.93</c:v>
                </c:pt>
                <c:pt idx="129">
                  <c:v>56.37</c:v>
                </c:pt>
                <c:pt idx="130">
                  <c:v>56.51</c:v>
                </c:pt>
                <c:pt idx="131">
                  <c:v>56.43</c:v>
                </c:pt>
                <c:pt idx="132">
                  <c:v>56.2</c:v>
                </c:pt>
                <c:pt idx="133">
                  <c:v>55.91</c:v>
                </c:pt>
                <c:pt idx="134">
                  <c:v>55.63</c:v>
                </c:pt>
                <c:pt idx="135">
                  <c:v>55.44</c:v>
                </c:pt>
                <c:pt idx="136">
                  <c:v>55.41</c:v>
                </c:pt>
                <c:pt idx="137">
                  <c:v>55.49</c:v>
                </c:pt>
                <c:pt idx="138">
                  <c:v>55.61</c:v>
                </c:pt>
                <c:pt idx="139">
                  <c:v>55.7</c:v>
                </c:pt>
                <c:pt idx="140">
                  <c:v>55.69</c:v>
                </c:pt>
                <c:pt idx="141">
                  <c:v>55.5</c:v>
                </c:pt>
                <c:pt idx="142">
                  <c:v>55.05</c:v>
                </c:pt>
                <c:pt idx="143">
                  <c:v>54.29</c:v>
                </c:pt>
                <c:pt idx="144">
                  <c:v>53.13</c:v>
                </c:pt>
                <c:pt idx="145">
                  <c:v>51.5</c:v>
                </c:pt>
                <c:pt idx="146">
                  <c:v>49.33</c:v>
                </c:pt>
                <c:pt idx="147">
                  <c:v>46.64</c:v>
                </c:pt>
                <c:pt idx="148">
                  <c:v>43.53</c:v>
                </c:pt>
                <c:pt idx="149">
                  <c:v>40.090000000000003</c:v>
                </c:pt>
                <c:pt idx="150">
                  <c:v>36.42</c:v>
                </c:pt>
                <c:pt idx="151">
                  <c:v>32.630000000000003</c:v>
                </c:pt>
                <c:pt idx="152">
                  <c:v>28.82</c:v>
                </c:pt>
                <c:pt idx="153">
                  <c:v>25.08</c:v>
                </c:pt>
                <c:pt idx="154">
                  <c:v>21.51</c:v>
                </c:pt>
                <c:pt idx="155">
                  <c:v>18.22</c:v>
                </c:pt>
                <c:pt idx="156">
                  <c:v>15.29</c:v>
                </c:pt>
                <c:pt idx="157">
                  <c:v>12.81</c:v>
                </c:pt>
                <c:pt idx="158">
                  <c:v>10.76</c:v>
                </c:pt>
                <c:pt idx="159">
                  <c:v>9.09</c:v>
                </c:pt>
                <c:pt idx="160">
                  <c:v>7.78</c:v>
                </c:pt>
                <c:pt idx="161">
                  <c:v>6.79</c:v>
                </c:pt>
                <c:pt idx="162">
                  <c:v>6.1</c:v>
                </c:pt>
                <c:pt idx="163">
                  <c:v>5.66</c:v>
                </c:pt>
                <c:pt idx="164">
                  <c:v>5.45</c:v>
                </c:pt>
                <c:pt idx="165">
                  <c:v>5.44</c:v>
                </c:pt>
                <c:pt idx="166">
                  <c:v>5.58</c:v>
                </c:pt>
                <c:pt idx="167">
                  <c:v>5.85</c:v>
                </c:pt>
                <c:pt idx="168">
                  <c:v>6.23</c:v>
                </c:pt>
                <c:pt idx="169">
                  <c:v>6.69</c:v>
                </c:pt>
                <c:pt idx="170">
                  <c:v>7.2</c:v>
                </c:pt>
                <c:pt idx="171">
                  <c:v>7.74</c:v>
                </c:pt>
                <c:pt idx="172">
                  <c:v>8.3000000000000007</c:v>
                </c:pt>
                <c:pt idx="173">
                  <c:v>8.85</c:v>
                </c:pt>
                <c:pt idx="174">
                  <c:v>9.36</c:v>
                </c:pt>
                <c:pt idx="175">
                  <c:v>9.82</c:v>
                </c:pt>
                <c:pt idx="176">
                  <c:v>10.19</c:v>
                </c:pt>
                <c:pt idx="177">
                  <c:v>10.46</c:v>
                </c:pt>
                <c:pt idx="178">
                  <c:v>10.62</c:v>
                </c:pt>
                <c:pt idx="179">
                  <c:v>10.69</c:v>
                </c:pt>
                <c:pt idx="180">
                  <c:v>10.67</c:v>
                </c:pt>
                <c:pt idx="181">
                  <c:v>10.59</c:v>
                </c:pt>
                <c:pt idx="182">
                  <c:v>10.45</c:v>
                </c:pt>
                <c:pt idx="183">
                  <c:v>10.28</c:v>
                </c:pt>
                <c:pt idx="184">
                  <c:v>10.09</c:v>
                </c:pt>
                <c:pt idx="185">
                  <c:v>9.9</c:v>
                </c:pt>
                <c:pt idx="186">
                  <c:v>9.7100000000000009</c:v>
                </c:pt>
                <c:pt idx="187">
                  <c:v>9.56</c:v>
                </c:pt>
                <c:pt idx="188">
                  <c:v>9.44</c:v>
                </c:pt>
                <c:pt idx="189">
                  <c:v>9.36</c:v>
                </c:pt>
                <c:pt idx="190">
                  <c:v>9.32</c:v>
                </c:pt>
                <c:pt idx="191">
                  <c:v>9.32</c:v>
                </c:pt>
                <c:pt idx="192">
                  <c:v>9.36</c:v>
                </c:pt>
                <c:pt idx="193">
                  <c:v>9.44</c:v>
                </c:pt>
                <c:pt idx="194">
                  <c:v>9.5500000000000007</c:v>
                </c:pt>
                <c:pt idx="195">
                  <c:v>9.6999999999999993</c:v>
                </c:pt>
                <c:pt idx="196">
                  <c:v>9.8800000000000008</c:v>
                </c:pt>
                <c:pt idx="197">
                  <c:v>10.09</c:v>
                </c:pt>
                <c:pt idx="198">
                  <c:v>10.33</c:v>
                </c:pt>
                <c:pt idx="199">
                  <c:v>10.61</c:v>
                </c:pt>
                <c:pt idx="200">
                  <c:v>10.94</c:v>
                </c:pt>
                <c:pt idx="201">
                  <c:v>11.33</c:v>
                </c:pt>
                <c:pt idx="202">
                  <c:v>11.79</c:v>
                </c:pt>
                <c:pt idx="203">
                  <c:v>12.34</c:v>
                </c:pt>
                <c:pt idx="204">
                  <c:v>12.97</c:v>
                </c:pt>
                <c:pt idx="205">
                  <c:v>13.71</c:v>
                </c:pt>
                <c:pt idx="206">
                  <c:v>14.57</c:v>
                </c:pt>
                <c:pt idx="207">
                  <c:v>15.56</c:v>
                </c:pt>
                <c:pt idx="208">
                  <c:v>16.690000000000001</c:v>
                </c:pt>
                <c:pt idx="209">
                  <c:v>17.940000000000001</c:v>
                </c:pt>
                <c:pt idx="210">
                  <c:v>19.29</c:v>
                </c:pt>
                <c:pt idx="211">
                  <c:v>20.66</c:v>
                </c:pt>
                <c:pt idx="212">
                  <c:v>22</c:v>
                </c:pt>
                <c:pt idx="213">
                  <c:v>23.27</c:v>
                </c:pt>
                <c:pt idx="214">
                  <c:v>24.39</c:v>
                </c:pt>
                <c:pt idx="215">
                  <c:v>25.33</c:v>
                </c:pt>
                <c:pt idx="216">
                  <c:v>26.02</c:v>
                </c:pt>
                <c:pt idx="217">
                  <c:v>26.41</c:v>
                </c:pt>
                <c:pt idx="218">
                  <c:v>26.44</c:v>
                </c:pt>
                <c:pt idx="219">
                  <c:v>26.06</c:v>
                </c:pt>
                <c:pt idx="220">
                  <c:v>25.32</c:v>
                </c:pt>
                <c:pt idx="221">
                  <c:v>24.26</c:v>
                </c:pt>
                <c:pt idx="222">
                  <c:v>22.96</c:v>
                </c:pt>
                <c:pt idx="223">
                  <c:v>21.47</c:v>
                </c:pt>
                <c:pt idx="224">
                  <c:v>19.86</c:v>
                </c:pt>
                <c:pt idx="225">
                  <c:v>18.2</c:v>
                </c:pt>
                <c:pt idx="226">
                  <c:v>16.54</c:v>
                </c:pt>
                <c:pt idx="227">
                  <c:v>14.95</c:v>
                </c:pt>
                <c:pt idx="228">
                  <c:v>13.5</c:v>
                </c:pt>
                <c:pt idx="229">
                  <c:v>12.25</c:v>
                </c:pt>
                <c:pt idx="230">
                  <c:v>11.22</c:v>
                </c:pt>
                <c:pt idx="231">
                  <c:v>10.39</c:v>
                </c:pt>
                <c:pt idx="232">
                  <c:v>9.75</c:v>
                </c:pt>
                <c:pt idx="233">
                  <c:v>9.26</c:v>
                </c:pt>
                <c:pt idx="234">
                  <c:v>8.92</c:v>
                </c:pt>
                <c:pt idx="235">
                  <c:v>8.68</c:v>
                </c:pt>
                <c:pt idx="236">
                  <c:v>8.5399999999999991</c:v>
                </c:pt>
                <c:pt idx="237">
                  <c:v>8.4600000000000009</c:v>
                </c:pt>
                <c:pt idx="238">
                  <c:v>8.44</c:v>
                </c:pt>
                <c:pt idx="239">
                  <c:v>8.43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01376"/>
        <c:axId val="65702912"/>
      </c:lineChart>
      <c:catAx>
        <c:axId val="65701376"/>
        <c:scaling>
          <c:orientation val="minMax"/>
        </c:scaling>
        <c:delete val="0"/>
        <c:axPos val="b"/>
        <c:majorTickMark val="out"/>
        <c:minorTickMark val="none"/>
        <c:tickLblPos val="nextTo"/>
        <c:crossAx val="65702912"/>
        <c:crosses val="autoZero"/>
        <c:auto val="1"/>
        <c:lblAlgn val="ctr"/>
        <c:lblOffset val="100"/>
        <c:noMultiLvlLbl val="0"/>
      </c:catAx>
      <c:valAx>
        <c:axId val="65702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70137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val>
            <c:numRef>
              <c:f>Sheet1!$M$2:$M$25</c:f>
              <c:numCache>
                <c:formatCode>0.00%</c:formatCode>
                <c:ptCount val="24"/>
                <c:pt idx="0">
                  <c:v>3.3799999999999997E-2</c:v>
                </c:pt>
                <c:pt idx="1">
                  <c:v>2.2800000000000001E-2</c:v>
                </c:pt>
                <c:pt idx="2">
                  <c:v>1.61E-2</c:v>
                </c:pt>
                <c:pt idx="3">
                  <c:v>1.2500000000000001E-2</c:v>
                </c:pt>
                <c:pt idx="4">
                  <c:v>1.0699999999999999E-2</c:v>
                </c:pt>
                <c:pt idx="5">
                  <c:v>1.0800000000000001E-2</c:v>
                </c:pt>
                <c:pt idx="6">
                  <c:v>1.43E-2</c:v>
                </c:pt>
                <c:pt idx="7">
                  <c:v>2.2599999999999999E-2</c:v>
                </c:pt>
                <c:pt idx="8">
                  <c:v>3.5400000000000001E-2</c:v>
                </c:pt>
                <c:pt idx="9">
                  <c:v>4.6899999999999997E-2</c:v>
                </c:pt>
                <c:pt idx="10">
                  <c:v>5.2900000000000003E-2</c:v>
                </c:pt>
                <c:pt idx="11">
                  <c:v>5.33E-2</c:v>
                </c:pt>
                <c:pt idx="12">
                  <c:v>5.1400000000000001E-2</c:v>
                </c:pt>
                <c:pt idx="13">
                  <c:v>5.45E-2</c:v>
                </c:pt>
                <c:pt idx="14">
                  <c:v>5.67E-2</c:v>
                </c:pt>
                <c:pt idx="15">
                  <c:v>5.79E-2</c:v>
                </c:pt>
                <c:pt idx="16">
                  <c:v>5.8099999999999999E-2</c:v>
                </c:pt>
                <c:pt idx="17">
                  <c:v>5.4300000000000001E-2</c:v>
                </c:pt>
                <c:pt idx="18">
                  <c:v>5.16E-2</c:v>
                </c:pt>
                <c:pt idx="19">
                  <c:v>5.67E-2</c:v>
                </c:pt>
                <c:pt idx="20">
                  <c:v>6.1199999999999997E-2</c:v>
                </c:pt>
                <c:pt idx="21">
                  <c:v>6.2E-2</c:v>
                </c:pt>
                <c:pt idx="22">
                  <c:v>5.7200000000000001E-2</c:v>
                </c:pt>
                <c:pt idx="23">
                  <c:v>4.6399999999999997E-2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071552"/>
        <c:axId val="66081920"/>
      </c:lineChart>
      <c:catAx>
        <c:axId val="66071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latin typeface="+mn-ea"/>
                    <a:ea typeface="+mn-ea"/>
                  </a:defRPr>
                </a:pPr>
                <a:r>
                  <a:rPr lang="zh-CN" altLang="en-US" b="0">
                    <a:latin typeface="+mn-ea"/>
                    <a:ea typeface="+mn-ea"/>
                  </a:rPr>
                  <a:t>时段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66081920"/>
        <c:crosses val="autoZero"/>
        <c:auto val="1"/>
        <c:lblAlgn val="ctr"/>
        <c:lblOffset val="100"/>
        <c:noMultiLvlLbl val="0"/>
      </c:catAx>
      <c:valAx>
        <c:axId val="66081920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 b="0"/>
                </a:pPr>
                <a:r>
                  <a:rPr lang="zh-CN" altLang="en-US" b="0"/>
                  <a:t>上网用户数所占百分比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66071552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12</xdr:row>
      <xdr:rowOff>0</xdr:rowOff>
    </xdr:from>
    <xdr:to>
      <xdr:col>16</xdr:col>
      <xdr:colOff>9525</xdr:colOff>
      <xdr:row>28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638175</xdr:colOff>
      <xdr:row>18</xdr:row>
      <xdr:rowOff>133350</xdr:rowOff>
    </xdr:from>
    <xdr:to>
      <xdr:col>12</xdr:col>
      <xdr:colOff>409575</xdr:colOff>
      <xdr:row>34</xdr:row>
      <xdr:rowOff>133350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66675</xdr:colOff>
      <xdr:row>8</xdr:row>
      <xdr:rowOff>76200</xdr:rowOff>
    </xdr:from>
    <xdr:to>
      <xdr:col>9</xdr:col>
      <xdr:colOff>609600</xdr:colOff>
      <xdr:row>24</xdr:row>
      <xdr:rowOff>76200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>
      <selection activeCell="B3" sqref="B3:B26"/>
    </sheetView>
  </sheetViews>
  <sheetFormatPr defaultRowHeight="13.5" x14ac:dyDescent="0.15"/>
  <sheetData>
    <row r="1" spans="1:13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 x14ac:dyDescent="0.15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>
        <v>3.11</v>
      </c>
      <c r="M2" s="3">
        <v>3.3799999999999997E-2</v>
      </c>
    </row>
    <row r="3" spans="1:13" x14ac:dyDescent="0.15">
      <c r="A3" s="1" t="s">
        <v>3</v>
      </c>
      <c r="B3" s="2">
        <v>3.3000000000000002E-2</v>
      </c>
      <c r="C3" s="1"/>
      <c r="D3" s="1"/>
      <c r="E3" s="1"/>
      <c r="F3" s="1"/>
      <c r="G3" s="1"/>
      <c r="H3" s="1"/>
      <c r="I3" s="1"/>
      <c r="J3" s="1">
        <v>5.0199999999999996</v>
      </c>
      <c r="M3" s="3">
        <v>2.2800000000000001E-2</v>
      </c>
    </row>
    <row r="4" spans="1:13" x14ac:dyDescent="0.15">
      <c r="A4" s="1" t="s">
        <v>4</v>
      </c>
      <c r="B4" s="2">
        <v>2.2100000000000002E-2</v>
      </c>
      <c r="C4" s="1"/>
      <c r="D4" s="1"/>
      <c r="E4" s="1"/>
      <c r="F4" s="1"/>
      <c r="G4" s="1"/>
      <c r="H4" s="1"/>
      <c r="I4" s="1"/>
      <c r="J4" s="1">
        <v>6.91</v>
      </c>
      <c r="M4" s="3">
        <v>1.61E-2</v>
      </c>
    </row>
    <row r="5" spans="1:13" x14ac:dyDescent="0.15">
      <c r="A5" s="1" t="s">
        <v>5</v>
      </c>
      <c r="B5" s="2">
        <v>1.5599999999999999E-2</v>
      </c>
      <c r="C5" s="1"/>
      <c r="D5" s="1"/>
      <c r="E5" s="1"/>
      <c r="F5" s="1"/>
      <c r="G5" s="1"/>
      <c r="H5" s="1"/>
      <c r="I5" s="1"/>
      <c r="J5" s="1">
        <v>8.7799999999999994</v>
      </c>
      <c r="M5" s="3">
        <v>1.2500000000000001E-2</v>
      </c>
    </row>
    <row r="6" spans="1:13" x14ac:dyDescent="0.15">
      <c r="A6" s="1" t="s">
        <v>6</v>
      </c>
      <c r="B6" s="2">
        <v>1.21E-2</v>
      </c>
      <c r="C6" s="1"/>
      <c r="D6" s="1"/>
      <c r="E6" s="1"/>
      <c r="F6" s="1"/>
      <c r="G6" s="1"/>
      <c r="H6" s="1"/>
      <c r="I6" s="1"/>
      <c r="J6" s="1">
        <v>10.59</v>
      </c>
      <c r="M6" s="3">
        <v>1.0699999999999999E-2</v>
      </c>
    </row>
    <row r="7" spans="1:13" x14ac:dyDescent="0.15">
      <c r="A7" s="1" t="s">
        <v>7</v>
      </c>
      <c r="B7" s="2">
        <v>1.0500000000000001E-2</v>
      </c>
      <c r="C7" s="1"/>
      <c r="D7" s="1"/>
      <c r="E7" s="1"/>
      <c r="F7" s="1">
        <v>3.11</v>
      </c>
      <c r="G7" s="1"/>
      <c r="H7" s="1"/>
      <c r="I7" s="1"/>
      <c r="J7" s="1">
        <v>12.34</v>
      </c>
      <c r="M7" s="3">
        <v>1.0800000000000001E-2</v>
      </c>
    </row>
    <row r="8" spans="1:13" x14ac:dyDescent="0.15">
      <c r="A8" s="1" t="s">
        <v>8</v>
      </c>
      <c r="B8" s="2">
        <v>1.0699999999999999E-2</v>
      </c>
      <c r="C8" s="1"/>
      <c r="D8" s="1"/>
      <c r="E8" s="1"/>
      <c r="F8" s="1">
        <v>20.010000000000002</v>
      </c>
      <c r="G8" s="1"/>
      <c r="H8" s="1"/>
      <c r="I8" s="1"/>
      <c r="J8" s="1">
        <v>14.01</v>
      </c>
      <c r="M8" s="3">
        <v>1.43E-2</v>
      </c>
    </row>
    <row r="9" spans="1:13" x14ac:dyDescent="0.15">
      <c r="A9" s="1" t="s">
        <v>9</v>
      </c>
      <c r="B9" s="2">
        <v>1.4200000000000001E-2</v>
      </c>
      <c r="C9" s="1"/>
      <c r="D9" s="1"/>
      <c r="E9" s="1"/>
      <c r="F9" s="1">
        <v>25.41</v>
      </c>
      <c r="G9" s="1"/>
      <c r="H9" s="1"/>
      <c r="I9" s="1"/>
      <c r="J9" s="1">
        <v>15.59</v>
      </c>
      <c r="M9" s="3">
        <v>2.2599999999999999E-2</v>
      </c>
    </row>
    <row r="10" spans="1:13" x14ac:dyDescent="0.15">
      <c r="A10" s="1" t="s">
        <v>10</v>
      </c>
      <c r="B10" s="2">
        <v>2.18E-2</v>
      </c>
      <c r="C10" s="1"/>
      <c r="D10" s="1"/>
      <c r="E10" s="1"/>
      <c r="F10" s="1">
        <v>32.11</v>
      </c>
      <c r="G10" s="1"/>
      <c r="H10" s="1"/>
      <c r="I10" s="1"/>
      <c r="J10" s="1">
        <v>17.05</v>
      </c>
      <c r="M10" s="3">
        <v>3.5400000000000001E-2</v>
      </c>
    </row>
    <row r="11" spans="1:13" x14ac:dyDescent="0.15">
      <c r="A11" s="1" t="s">
        <v>11</v>
      </c>
      <c r="B11" s="2">
        <v>3.4700000000000002E-2</v>
      </c>
      <c r="C11" s="1"/>
      <c r="D11" s="1"/>
      <c r="E11" s="1"/>
      <c r="F11" s="1">
        <v>40.97</v>
      </c>
      <c r="G11" s="1"/>
      <c r="H11" s="1"/>
      <c r="I11" s="1"/>
      <c r="J11" s="1">
        <v>18.39</v>
      </c>
      <c r="M11" s="3">
        <v>4.6899999999999997E-2</v>
      </c>
    </row>
    <row r="12" spans="1:13" x14ac:dyDescent="0.15">
      <c r="A12" s="1" t="s">
        <v>12</v>
      </c>
      <c r="B12" s="2">
        <v>4.6399999999999997E-2</v>
      </c>
      <c r="C12" s="1"/>
      <c r="D12" s="1"/>
      <c r="E12" s="1"/>
      <c r="F12" s="1">
        <v>20.03</v>
      </c>
      <c r="G12" s="1"/>
      <c r="H12" s="1"/>
      <c r="I12" s="1"/>
      <c r="J12" s="1">
        <v>19.59</v>
      </c>
      <c r="M12" s="3">
        <v>5.2900000000000003E-2</v>
      </c>
    </row>
    <row r="13" spans="1:13" x14ac:dyDescent="0.15">
      <c r="A13" s="1" t="s">
        <v>13</v>
      </c>
      <c r="B13" s="2">
        <v>5.2400000000000002E-2</v>
      </c>
      <c r="C13" s="1"/>
      <c r="D13" s="1"/>
      <c r="E13" s="1"/>
      <c r="F13" s="1">
        <v>10.45</v>
      </c>
      <c r="G13" s="1"/>
      <c r="H13" s="1"/>
      <c r="I13" s="1"/>
      <c r="J13" s="1">
        <v>20.62</v>
      </c>
      <c r="M13" s="3">
        <v>5.33E-2</v>
      </c>
    </row>
    <row r="14" spans="1:13" x14ac:dyDescent="0.15">
      <c r="A14" s="1" t="s">
        <v>14</v>
      </c>
      <c r="B14" s="2">
        <v>5.2900000000000003E-2</v>
      </c>
      <c r="C14" s="1"/>
      <c r="D14" s="1"/>
      <c r="E14" s="1"/>
      <c r="F14" s="1">
        <v>20.239999999999998</v>
      </c>
      <c r="G14" s="1"/>
      <c r="H14" s="1"/>
      <c r="I14" s="1"/>
      <c r="J14" s="1">
        <v>21.5</v>
      </c>
      <c r="M14" s="3">
        <v>5.1400000000000001E-2</v>
      </c>
    </row>
    <row r="15" spans="1:13" x14ac:dyDescent="0.15">
      <c r="A15" s="1" t="s">
        <v>15</v>
      </c>
      <c r="B15" s="2">
        <v>5.1900000000000002E-2</v>
      </c>
      <c r="C15" s="1"/>
      <c r="D15" s="1"/>
      <c r="E15" s="1"/>
      <c r="F15" s="1">
        <v>10.63</v>
      </c>
      <c r="G15" s="1"/>
      <c r="H15" s="1"/>
      <c r="I15" s="1"/>
      <c r="J15" s="1">
        <v>22.25</v>
      </c>
      <c r="M15" s="3">
        <v>5.45E-2</v>
      </c>
    </row>
    <row r="16" spans="1:13" x14ac:dyDescent="0.15">
      <c r="A16" s="1" t="s">
        <v>16</v>
      </c>
      <c r="B16" s="2">
        <v>5.4699999999999999E-2</v>
      </c>
      <c r="C16" s="1"/>
      <c r="D16" s="1"/>
      <c r="E16" s="1"/>
      <c r="F16" s="1">
        <v>24.79</v>
      </c>
      <c r="G16" s="1"/>
      <c r="H16" s="1"/>
      <c r="I16" s="1"/>
      <c r="J16" s="1">
        <v>22.88</v>
      </c>
      <c r="M16" s="3">
        <v>5.67E-2</v>
      </c>
    </row>
    <row r="17" spans="1:13" x14ac:dyDescent="0.15">
      <c r="A17" s="1" t="s">
        <v>17</v>
      </c>
      <c r="B17" s="2">
        <v>5.6599999999999998E-2</v>
      </c>
      <c r="C17" s="1"/>
      <c r="D17" s="1"/>
      <c r="E17" s="1"/>
      <c r="F17" s="1">
        <v>15.29</v>
      </c>
      <c r="G17" s="1"/>
      <c r="H17" s="1"/>
      <c r="I17" s="1"/>
      <c r="J17" s="1">
        <v>23.41</v>
      </c>
      <c r="M17" s="3">
        <v>5.79E-2</v>
      </c>
    </row>
    <row r="18" spans="1:13" x14ac:dyDescent="0.15">
      <c r="A18" s="1" t="s">
        <v>18</v>
      </c>
      <c r="B18" s="2">
        <v>5.7799999999999997E-2</v>
      </c>
      <c r="C18" s="1"/>
      <c r="D18" s="1"/>
      <c r="E18" s="1"/>
      <c r="F18" s="1">
        <v>15.29</v>
      </c>
      <c r="G18" s="1"/>
      <c r="H18" s="1"/>
      <c r="I18" s="1"/>
      <c r="J18" s="1">
        <v>23.85</v>
      </c>
      <c r="M18" s="3">
        <v>5.8099999999999999E-2</v>
      </c>
    </row>
    <row r="19" spans="1:13" x14ac:dyDescent="0.15">
      <c r="A19" s="1" t="s">
        <v>19</v>
      </c>
      <c r="B19" s="2">
        <v>5.8099999999999999E-2</v>
      </c>
      <c r="C19" s="1"/>
      <c r="D19" s="1"/>
      <c r="E19" s="1"/>
      <c r="F19" s="1">
        <v>51.29</v>
      </c>
      <c r="G19" s="1"/>
      <c r="H19" s="1"/>
      <c r="I19" s="1"/>
      <c r="J19" s="1">
        <v>24.23</v>
      </c>
      <c r="M19" s="3">
        <v>5.4300000000000001E-2</v>
      </c>
    </row>
    <row r="20" spans="1:13" x14ac:dyDescent="0.15">
      <c r="A20" s="1" t="s">
        <v>20</v>
      </c>
      <c r="B20" s="2">
        <v>5.4699999999999999E-2</v>
      </c>
      <c r="C20" s="1"/>
      <c r="D20" s="1"/>
      <c r="E20" s="1"/>
      <c r="F20" s="1">
        <v>55.43</v>
      </c>
      <c r="G20" s="1"/>
      <c r="H20" s="1"/>
      <c r="I20" s="1"/>
      <c r="J20" s="1">
        <v>24.57</v>
      </c>
      <c r="M20" s="3">
        <v>5.16E-2</v>
      </c>
    </row>
    <row r="21" spans="1:13" x14ac:dyDescent="0.15">
      <c r="A21" s="1" t="s">
        <v>21</v>
      </c>
      <c r="B21" s="2">
        <v>5.3100000000000001E-2</v>
      </c>
      <c r="C21" s="1"/>
      <c r="D21" s="1"/>
      <c r="E21" s="1"/>
      <c r="F21" s="1">
        <v>50.53</v>
      </c>
      <c r="G21" s="1"/>
      <c r="H21" s="1"/>
      <c r="I21" s="1"/>
      <c r="J21" s="1">
        <v>24.88</v>
      </c>
      <c r="M21" s="3">
        <v>5.67E-2</v>
      </c>
    </row>
    <row r="22" spans="1:13" x14ac:dyDescent="0.15">
      <c r="A22" s="1" t="s">
        <v>22</v>
      </c>
      <c r="B22" s="2">
        <v>5.8400000000000001E-2</v>
      </c>
      <c r="C22" s="1"/>
      <c r="D22" s="1"/>
      <c r="E22" s="1"/>
      <c r="F22" s="1">
        <v>15.65</v>
      </c>
      <c r="G22" s="1"/>
      <c r="H22" s="1"/>
      <c r="I22" s="1"/>
      <c r="J22" s="1">
        <v>25.17</v>
      </c>
      <c r="M22" s="3">
        <v>6.1199999999999997E-2</v>
      </c>
    </row>
    <row r="23" spans="1:13" x14ac:dyDescent="0.15">
      <c r="A23" s="1" t="s">
        <v>23</v>
      </c>
      <c r="B23" s="2">
        <v>6.2300000000000001E-2</v>
      </c>
      <c r="C23" s="1"/>
      <c r="D23" s="1"/>
      <c r="E23" s="1"/>
      <c r="F23" s="1">
        <v>5.64</v>
      </c>
      <c r="G23" s="1"/>
      <c r="H23" s="1"/>
      <c r="I23" s="1"/>
      <c r="J23" s="1">
        <v>25.48</v>
      </c>
      <c r="M23" s="3">
        <v>6.2E-2</v>
      </c>
    </row>
    <row r="24" spans="1:13" x14ac:dyDescent="0.15">
      <c r="A24" s="1" t="s">
        <v>24</v>
      </c>
      <c r="B24" s="2">
        <v>6.2600000000000003E-2</v>
      </c>
      <c r="C24" s="1"/>
      <c r="D24" s="1"/>
      <c r="E24" s="1"/>
      <c r="F24" s="1">
        <v>10.38</v>
      </c>
      <c r="G24" s="1"/>
      <c r="H24" s="1"/>
      <c r="I24" s="1"/>
      <c r="J24" s="1">
        <v>25.81</v>
      </c>
      <c r="M24" s="3">
        <v>5.7200000000000001E-2</v>
      </c>
    </row>
    <row r="25" spans="1:13" x14ac:dyDescent="0.15">
      <c r="A25" s="1" t="s">
        <v>25</v>
      </c>
      <c r="B25" s="2">
        <v>5.7500000000000002E-2</v>
      </c>
      <c r="C25" s="1"/>
      <c r="D25" s="1"/>
      <c r="E25" s="1"/>
      <c r="F25" s="1">
        <v>9.5500000000000007</v>
      </c>
      <c r="G25" s="1"/>
      <c r="H25" s="1"/>
      <c r="I25" s="1"/>
      <c r="J25" s="1">
        <v>26.17</v>
      </c>
      <c r="M25" s="3">
        <v>4.6399999999999997E-2</v>
      </c>
    </row>
    <row r="26" spans="1:13" x14ac:dyDescent="0.15">
      <c r="A26" s="1" t="s">
        <v>26</v>
      </c>
      <c r="B26" s="2">
        <v>4.5699999999999998E-2</v>
      </c>
      <c r="C26" s="1"/>
      <c r="D26" s="1"/>
      <c r="E26" s="1"/>
      <c r="F26" s="1">
        <v>10.19</v>
      </c>
      <c r="G26" s="1"/>
      <c r="H26" s="1"/>
      <c r="I26" s="1"/>
      <c r="J26" s="1">
        <v>26.59</v>
      </c>
    </row>
    <row r="27" spans="1:13" x14ac:dyDescent="0.15">
      <c r="A27" s="1"/>
      <c r="B27" s="1"/>
      <c r="C27" s="1"/>
      <c r="D27" s="1"/>
      <c r="E27" s="1"/>
      <c r="F27" s="1">
        <v>16.48</v>
      </c>
      <c r="G27" s="1"/>
      <c r="H27" s="1"/>
      <c r="I27" s="1"/>
      <c r="J27" s="1">
        <v>27.06</v>
      </c>
    </row>
    <row r="28" spans="1:13" x14ac:dyDescent="0.15">
      <c r="A28" s="1"/>
      <c r="B28" s="1"/>
      <c r="C28" s="1"/>
      <c r="D28" s="1"/>
      <c r="E28" s="1"/>
      <c r="F28" s="1">
        <v>26.39</v>
      </c>
      <c r="G28" s="1"/>
      <c r="H28" s="1"/>
      <c r="I28" s="1"/>
      <c r="J28" s="1">
        <v>27.61</v>
      </c>
    </row>
    <row r="29" spans="1:13" x14ac:dyDescent="0.15">
      <c r="A29" s="1"/>
      <c r="B29" s="1"/>
      <c r="C29" s="1"/>
      <c r="D29" s="1"/>
      <c r="E29" s="1"/>
      <c r="F29" s="1">
        <v>12.71</v>
      </c>
      <c r="G29" s="1"/>
      <c r="H29" s="1"/>
      <c r="I29" s="1"/>
      <c r="J29" s="1">
        <v>28.25</v>
      </c>
    </row>
    <row r="30" spans="1:13" x14ac:dyDescent="0.15">
      <c r="A30" s="1"/>
      <c r="B30" s="1"/>
      <c r="C30" s="1"/>
      <c r="D30" s="1"/>
      <c r="E30" s="1"/>
      <c r="F30" s="1">
        <v>8.43</v>
      </c>
      <c r="G30" s="1"/>
      <c r="H30" s="1"/>
      <c r="I30" s="1"/>
      <c r="J30" s="1">
        <v>28.99</v>
      </c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>
        <v>29.83</v>
      </c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>
        <v>30.8</v>
      </c>
    </row>
    <row r="33" spans="10:10" x14ac:dyDescent="0.15">
      <c r="J33" s="1">
        <v>31.9</v>
      </c>
    </row>
    <row r="34" spans="10:10" x14ac:dyDescent="0.15">
      <c r="J34" s="1">
        <v>33.15</v>
      </c>
    </row>
    <row r="35" spans="10:10" x14ac:dyDescent="0.15">
      <c r="J35" s="1">
        <v>34.49</v>
      </c>
    </row>
    <row r="36" spans="10:10" x14ac:dyDescent="0.15">
      <c r="J36" s="1">
        <v>35.869999999999997</v>
      </c>
    </row>
    <row r="37" spans="10:10" x14ac:dyDescent="0.15">
      <c r="J37" s="1">
        <v>37.22</v>
      </c>
    </row>
    <row r="38" spans="10:10" x14ac:dyDescent="0.15">
      <c r="J38" s="1">
        <v>38.479999999999997</v>
      </c>
    </row>
    <row r="39" spans="10:10" x14ac:dyDescent="0.15">
      <c r="J39" s="1">
        <v>39.590000000000003</v>
      </c>
    </row>
    <row r="40" spans="10:10" x14ac:dyDescent="0.15">
      <c r="J40" s="1">
        <v>40.479999999999997</v>
      </c>
    </row>
    <row r="41" spans="10:10" x14ac:dyDescent="0.15">
      <c r="J41" s="1">
        <v>41.09</v>
      </c>
    </row>
    <row r="42" spans="10:10" x14ac:dyDescent="0.15">
      <c r="J42" s="1">
        <v>41.37</v>
      </c>
    </row>
    <row r="43" spans="10:10" x14ac:dyDescent="0.15">
      <c r="J43" s="1">
        <v>41.24</v>
      </c>
    </row>
    <row r="44" spans="10:10" x14ac:dyDescent="0.15">
      <c r="J44" s="1">
        <v>40.65</v>
      </c>
    </row>
    <row r="45" spans="10:10" x14ac:dyDescent="0.15">
      <c r="J45" s="1">
        <v>39.6</v>
      </c>
    </row>
    <row r="46" spans="10:10" x14ac:dyDescent="0.15">
      <c r="J46" s="1">
        <v>38.130000000000003</v>
      </c>
    </row>
    <row r="47" spans="10:10" x14ac:dyDescent="0.15">
      <c r="J47" s="1">
        <v>36.33</v>
      </c>
    </row>
    <row r="48" spans="10:10" x14ac:dyDescent="0.15">
      <c r="J48" s="1">
        <v>34.26</v>
      </c>
    </row>
    <row r="49" spans="10:10" x14ac:dyDescent="0.15">
      <c r="J49" s="1">
        <v>31.99</v>
      </c>
    </row>
    <row r="50" spans="10:10" x14ac:dyDescent="0.15">
      <c r="J50" s="1">
        <v>29.58</v>
      </c>
    </row>
    <row r="51" spans="10:10" x14ac:dyDescent="0.15">
      <c r="J51" s="1">
        <v>27.11</v>
      </c>
    </row>
    <row r="52" spans="10:10" x14ac:dyDescent="0.15">
      <c r="J52" s="1">
        <v>24.63</v>
      </c>
    </row>
    <row r="53" spans="10:10" x14ac:dyDescent="0.15">
      <c r="J53" s="1">
        <v>22.22</v>
      </c>
    </row>
    <row r="54" spans="10:10" x14ac:dyDescent="0.15">
      <c r="J54" s="1">
        <v>19.93</v>
      </c>
    </row>
    <row r="55" spans="10:10" x14ac:dyDescent="0.15">
      <c r="J55" s="1">
        <v>17.84</v>
      </c>
    </row>
    <row r="56" spans="10:10" x14ac:dyDescent="0.15">
      <c r="J56" s="1">
        <v>15.96</v>
      </c>
    </row>
    <row r="57" spans="10:10" x14ac:dyDescent="0.15">
      <c r="J57" s="1">
        <v>14.31</v>
      </c>
    </row>
    <row r="58" spans="10:10" x14ac:dyDescent="0.15">
      <c r="J58" s="1">
        <v>12.9</v>
      </c>
    </row>
    <row r="59" spans="10:10" x14ac:dyDescent="0.15">
      <c r="J59" s="1">
        <v>11.74</v>
      </c>
    </row>
    <row r="60" spans="10:10" x14ac:dyDescent="0.15">
      <c r="J60" s="1">
        <v>10.85</v>
      </c>
    </row>
    <row r="61" spans="10:10" x14ac:dyDescent="0.15">
      <c r="J61" s="1">
        <v>10.24</v>
      </c>
    </row>
    <row r="62" spans="10:10" x14ac:dyDescent="0.15">
      <c r="J62" s="1">
        <v>9.93</v>
      </c>
    </row>
    <row r="63" spans="10:10" x14ac:dyDescent="0.15">
      <c r="J63" s="1">
        <v>9.93</v>
      </c>
    </row>
    <row r="64" spans="10:10" x14ac:dyDescent="0.15">
      <c r="J64" s="1">
        <v>10.26</v>
      </c>
    </row>
    <row r="65" spans="10:10" x14ac:dyDescent="0.15">
      <c r="J65" s="1">
        <v>10.92</v>
      </c>
    </row>
    <row r="66" spans="10:10" x14ac:dyDescent="0.15">
      <c r="J66" s="1">
        <v>11.87</v>
      </c>
    </row>
    <row r="67" spans="10:10" x14ac:dyDescent="0.15">
      <c r="J67" s="1">
        <v>13.04</v>
      </c>
    </row>
    <row r="68" spans="10:10" x14ac:dyDescent="0.15">
      <c r="J68" s="1">
        <v>14.33</v>
      </c>
    </row>
    <row r="69" spans="10:10" x14ac:dyDescent="0.15">
      <c r="J69" s="1">
        <v>15.67</v>
      </c>
    </row>
    <row r="70" spans="10:10" x14ac:dyDescent="0.15">
      <c r="J70" s="1">
        <v>16.98</v>
      </c>
    </row>
    <row r="71" spans="10:10" x14ac:dyDescent="0.15">
      <c r="J71" s="1">
        <v>18.18</v>
      </c>
    </row>
    <row r="72" spans="10:10" x14ac:dyDescent="0.15">
      <c r="J72" s="1">
        <v>19.170000000000002</v>
      </c>
    </row>
    <row r="73" spans="10:10" x14ac:dyDescent="0.15">
      <c r="J73" s="1">
        <v>19.89</v>
      </c>
    </row>
    <row r="74" spans="10:10" x14ac:dyDescent="0.15">
      <c r="J74" s="1">
        <v>20.25</v>
      </c>
    </row>
    <row r="75" spans="10:10" x14ac:dyDescent="0.15">
      <c r="J75" s="1">
        <v>20.170000000000002</v>
      </c>
    </row>
    <row r="76" spans="10:10" x14ac:dyDescent="0.15">
      <c r="J76" s="1">
        <v>19.63</v>
      </c>
    </row>
    <row r="77" spans="10:10" x14ac:dyDescent="0.15">
      <c r="J77" s="1">
        <v>18.72</v>
      </c>
    </row>
    <row r="78" spans="10:10" x14ac:dyDescent="0.15">
      <c r="J78" s="1">
        <v>17.54</v>
      </c>
    </row>
    <row r="79" spans="10:10" x14ac:dyDescent="0.15">
      <c r="J79" s="1">
        <v>16.21</v>
      </c>
    </row>
    <row r="80" spans="10:10" x14ac:dyDescent="0.15">
      <c r="J80" s="1">
        <v>14.81</v>
      </c>
    </row>
    <row r="81" spans="10:10" x14ac:dyDescent="0.15">
      <c r="J81" s="1">
        <v>13.46</v>
      </c>
    </row>
    <row r="82" spans="10:10" x14ac:dyDescent="0.15">
      <c r="J82" s="1">
        <v>12.26</v>
      </c>
    </row>
    <row r="83" spans="10:10" x14ac:dyDescent="0.15">
      <c r="J83" s="1">
        <v>11.32</v>
      </c>
    </row>
    <row r="84" spans="10:10" x14ac:dyDescent="0.15">
      <c r="J84" s="1">
        <v>10.73</v>
      </c>
    </row>
    <row r="85" spans="10:10" x14ac:dyDescent="0.15">
      <c r="J85" s="1">
        <v>10.61</v>
      </c>
    </row>
    <row r="86" spans="10:10" x14ac:dyDescent="0.15">
      <c r="J86" s="1">
        <v>11.03</v>
      </c>
    </row>
    <row r="87" spans="10:10" x14ac:dyDescent="0.15">
      <c r="J87" s="1">
        <v>11.94</v>
      </c>
    </row>
    <row r="88" spans="10:10" x14ac:dyDescent="0.15">
      <c r="J88" s="1">
        <v>13.23</v>
      </c>
    </row>
    <row r="89" spans="10:10" x14ac:dyDescent="0.15">
      <c r="J89" s="1">
        <v>14.81</v>
      </c>
    </row>
    <row r="90" spans="10:10" x14ac:dyDescent="0.15">
      <c r="J90" s="1">
        <v>16.559999999999999</v>
      </c>
    </row>
    <row r="91" spans="10:10" x14ac:dyDescent="0.15">
      <c r="J91" s="1">
        <v>18.39</v>
      </c>
    </row>
    <row r="92" spans="10:10" x14ac:dyDescent="0.15">
      <c r="J92" s="1">
        <v>20.2</v>
      </c>
    </row>
    <row r="93" spans="10:10" x14ac:dyDescent="0.15">
      <c r="J93" s="1">
        <v>21.86</v>
      </c>
    </row>
    <row r="94" spans="10:10" x14ac:dyDescent="0.15">
      <c r="J94" s="1">
        <v>23.3</v>
      </c>
    </row>
    <row r="95" spans="10:10" x14ac:dyDescent="0.15">
      <c r="J95" s="1">
        <v>24.39</v>
      </c>
    </row>
    <row r="96" spans="10:10" x14ac:dyDescent="0.15">
      <c r="J96" s="1">
        <v>25.04</v>
      </c>
    </row>
    <row r="97" spans="10:10" x14ac:dyDescent="0.15">
      <c r="J97" s="1">
        <v>25.23</v>
      </c>
    </row>
    <row r="98" spans="10:10" x14ac:dyDescent="0.15">
      <c r="J98" s="1">
        <v>25</v>
      </c>
    </row>
    <row r="99" spans="10:10" x14ac:dyDescent="0.15">
      <c r="J99" s="1">
        <v>24.41</v>
      </c>
    </row>
    <row r="100" spans="10:10" x14ac:dyDescent="0.15">
      <c r="J100" s="1">
        <v>23.53</v>
      </c>
    </row>
    <row r="101" spans="10:10" x14ac:dyDescent="0.15">
      <c r="J101" s="1">
        <v>22.41</v>
      </c>
    </row>
    <row r="102" spans="10:10" x14ac:dyDescent="0.15">
      <c r="J102" s="1">
        <v>21.1</v>
      </c>
    </row>
    <row r="103" spans="10:10" x14ac:dyDescent="0.15">
      <c r="J103" s="1">
        <v>19.66</v>
      </c>
    </row>
    <row r="104" spans="10:10" x14ac:dyDescent="0.15">
      <c r="J104" s="1">
        <v>18.16</v>
      </c>
    </row>
    <row r="105" spans="10:10" x14ac:dyDescent="0.15">
      <c r="J105" s="1">
        <v>16.64</v>
      </c>
    </row>
    <row r="106" spans="10:10" x14ac:dyDescent="0.15">
      <c r="J106" s="1">
        <v>15.17</v>
      </c>
    </row>
    <row r="107" spans="10:10" x14ac:dyDescent="0.15">
      <c r="J107" s="1">
        <v>13.79</v>
      </c>
    </row>
    <row r="108" spans="10:10" x14ac:dyDescent="0.15">
      <c r="J108" s="1">
        <v>12.57</v>
      </c>
    </row>
    <row r="109" spans="10:10" x14ac:dyDescent="0.15">
      <c r="J109" s="1">
        <v>11.56</v>
      </c>
    </row>
    <row r="110" spans="10:10" x14ac:dyDescent="0.15">
      <c r="J110" s="1">
        <v>10.81</v>
      </c>
    </row>
    <row r="111" spans="10:10" x14ac:dyDescent="0.15">
      <c r="J111" s="1">
        <v>10.36</v>
      </c>
    </row>
    <row r="112" spans="10:10" x14ac:dyDescent="0.15">
      <c r="J112" s="1">
        <v>10.28</v>
      </c>
    </row>
    <row r="113" spans="10:10" x14ac:dyDescent="0.15">
      <c r="J113" s="1">
        <v>10.61</v>
      </c>
    </row>
    <row r="114" spans="10:10" x14ac:dyDescent="0.15">
      <c r="J114" s="1">
        <v>11.4</v>
      </c>
    </row>
    <row r="115" spans="10:10" x14ac:dyDescent="0.15">
      <c r="J115" s="1">
        <v>12.71</v>
      </c>
    </row>
    <row r="116" spans="10:10" x14ac:dyDescent="0.15">
      <c r="J116" s="1">
        <v>14.6</v>
      </c>
    </row>
    <row r="117" spans="10:10" x14ac:dyDescent="0.15">
      <c r="J117" s="1">
        <v>17.09</v>
      </c>
    </row>
    <row r="118" spans="10:10" x14ac:dyDescent="0.15">
      <c r="J118" s="1">
        <v>20.14</v>
      </c>
    </row>
    <row r="119" spans="10:10" x14ac:dyDescent="0.15">
      <c r="J119" s="1">
        <v>23.61</v>
      </c>
    </row>
    <row r="120" spans="10:10" x14ac:dyDescent="0.15">
      <c r="J120" s="1">
        <v>27.39</v>
      </c>
    </row>
    <row r="121" spans="10:10" x14ac:dyDescent="0.15">
      <c r="J121" s="1">
        <v>31.35</v>
      </c>
    </row>
    <row r="122" spans="10:10" x14ac:dyDescent="0.15">
      <c r="J122" s="1">
        <v>35.36</v>
      </c>
    </row>
    <row r="123" spans="10:10" x14ac:dyDescent="0.15">
      <c r="J123" s="1">
        <v>39.31</v>
      </c>
    </row>
    <row r="124" spans="10:10" x14ac:dyDescent="0.15">
      <c r="J124" s="1">
        <v>43.07</v>
      </c>
    </row>
    <row r="125" spans="10:10" x14ac:dyDescent="0.15">
      <c r="J125" s="1">
        <v>46.51</v>
      </c>
    </row>
    <row r="126" spans="10:10" x14ac:dyDescent="0.15">
      <c r="J126" s="1">
        <v>49.52</v>
      </c>
    </row>
    <row r="127" spans="10:10" x14ac:dyDescent="0.15">
      <c r="J127" s="1">
        <v>51.97</v>
      </c>
    </row>
    <row r="128" spans="10:10" x14ac:dyDescent="0.15">
      <c r="J128" s="1">
        <v>53.8</v>
      </c>
    </row>
    <row r="129" spans="10:10" x14ac:dyDescent="0.15">
      <c r="J129" s="1">
        <v>55.1</v>
      </c>
    </row>
    <row r="130" spans="10:10" x14ac:dyDescent="0.15">
      <c r="J130" s="1">
        <v>55.93</v>
      </c>
    </row>
    <row r="131" spans="10:10" x14ac:dyDescent="0.15">
      <c r="J131" s="1">
        <v>56.37</v>
      </c>
    </row>
    <row r="132" spans="10:10" x14ac:dyDescent="0.15">
      <c r="J132" s="1">
        <v>56.51</v>
      </c>
    </row>
    <row r="133" spans="10:10" x14ac:dyDescent="0.15">
      <c r="J133" s="1">
        <v>56.43</v>
      </c>
    </row>
    <row r="134" spans="10:10" x14ac:dyDescent="0.15">
      <c r="J134" s="1">
        <v>56.2</v>
      </c>
    </row>
    <row r="135" spans="10:10" x14ac:dyDescent="0.15">
      <c r="J135" s="1">
        <v>55.91</v>
      </c>
    </row>
    <row r="136" spans="10:10" x14ac:dyDescent="0.15">
      <c r="J136" s="1">
        <v>55.63</v>
      </c>
    </row>
    <row r="137" spans="10:10" x14ac:dyDescent="0.15">
      <c r="J137" s="1">
        <v>55.44</v>
      </c>
    </row>
    <row r="138" spans="10:10" x14ac:dyDescent="0.15">
      <c r="J138" s="1">
        <v>55.41</v>
      </c>
    </row>
    <row r="139" spans="10:10" x14ac:dyDescent="0.15">
      <c r="J139" s="1">
        <v>55.49</v>
      </c>
    </row>
    <row r="140" spans="10:10" x14ac:dyDescent="0.15">
      <c r="J140" s="1">
        <v>55.61</v>
      </c>
    </row>
    <row r="141" spans="10:10" x14ac:dyDescent="0.15">
      <c r="J141" s="1">
        <v>55.7</v>
      </c>
    </row>
    <row r="142" spans="10:10" x14ac:dyDescent="0.15">
      <c r="J142" s="1">
        <v>55.69</v>
      </c>
    </row>
    <row r="143" spans="10:10" x14ac:dyDescent="0.15">
      <c r="J143" s="1">
        <v>55.5</v>
      </c>
    </row>
    <row r="144" spans="10:10" x14ac:dyDescent="0.15">
      <c r="J144" s="1">
        <v>55.05</v>
      </c>
    </row>
    <row r="145" spans="10:10" x14ac:dyDescent="0.15">
      <c r="J145" s="1">
        <v>54.29</v>
      </c>
    </row>
    <row r="146" spans="10:10" x14ac:dyDescent="0.15">
      <c r="J146" s="1">
        <v>53.13</v>
      </c>
    </row>
    <row r="147" spans="10:10" x14ac:dyDescent="0.15">
      <c r="J147" s="1">
        <v>51.5</v>
      </c>
    </row>
    <row r="148" spans="10:10" x14ac:dyDescent="0.15">
      <c r="J148" s="1">
        <v>49.33</v>
      </c>
    </row>
    <row r="149" spans="10:10" x14ac:dyDescent="0.15">
      <c r="J149" s="1">
        <v>46.64</v>
      </c>
    </row>
    <row r="150" spans="10:10" x14ac:dyDescent="0.15">
      <c r="J150" s="1">
        <v>43.53</v>
      </c>
    </row>
    <row r="151" spans="10:10" x14ac:dyDescent="0.15">
      <c r="J151" s="1">
        <v>40.090000000000003</v>
      </c>
    </row>
    <row r="152" spans="10:10" x14ac:dyDescent="0.15">
      <c r="J152" s="1">
        <v>36.42</v>
      </c>
    </row>
    <row r="153" spans="10:10" x14ac:dyDescent="0.15">
      <c r="J153" s="1">
        <v>32.630000000000003</v>
      </c>
    </row>
    <row r="154" spans="10:10" x14ac:dyDescent="0.15">
      <c r="J154" s="1">
        <v>28.82</v>
      </c>
    </row>
    <row r="155" spans="10:10" x14ac:dyDescent="0.15">
      <c r="J155" s="1">
        <v>25.08</v>
      </c>
    </row>
    <row r="156" spans="10:10" x14ac:dyDescent="0.15">
      <c r="J156" s="1">
        <v>21.51</v>
      </c>
    </row>
    <row r="157" spans="10:10" x14ac:dyDescent="0.15">
      <c r="J157" s="1">
        <v>18.22</v>
      </c>
    </row>
    <row r="158" spans="10:10" x14ac:dyDescent="0.15">
      <c r="J158" s="1">
        <v>15.29</v>
      </c>
    </row>
    <row r="159" spans="10:10" x14ac:dyDescent="0.15">
      <c r="J159" s="1">
        <v>12.81</v>
      </c>
    </row>
    <row r="160" spans="10:10" x14ac:dyDescent="0.15">
      <c r="J160" s="1">
        <v>10.76</v>
      </c>
    </row>
    <row r="161" spans="10:10" x14ac:dyDescent="0.15">
      <c r="J161" s="1">
        <v>9.09</v>
      </c>
    </row>
    <row r="162" spans="10:10" x14ac:dyDescent="0.15">
      <c r="J162" s="1">
        <v>7.78</v>
      </c>
    </row>
    <row r="163" spans="10:10" x14ac:dyDescent="0.15">
      <c r="J163" s="1">
        <v>6.79</v>
      </c>
    </row>
    <row r="164" spans="10:10" x14ac:dyDescent="0.15">
      <c r="J164" s="1">
        <v>6.1</v>
      </c>
    </row>
    <row r="165" spans="10:10" x14ac:dyDescent="0.15">
      <c r="J165" s="1">
        <v>5.66</v>
      </c>
    </row>
    <row r="166" spans="10:10" x14ac:dyDescent="0.15">
      <c r="J166" s="1">
        <v>5.45</v>
      </c>
    </row>
    <row r="167" spans="10:10" x14ac:dyDescent="0.15">
      <c r="J167" s="1">
        <v>5.44</v>
      </c>
    </row>
    <row r="168" spans="10:10" x14ac:dyDescent="0.15">
      <c r="J168" s="1">
        <v>5.58</v>
      </c>
    </row>
    <row r="169" spans="10:10" x14ac:dyDescent="0.15">
      <c r="J169" s="1">
        <v>5.85</v>
      </c>
    </row>
    <row r="170" spans="10:10" x14ac:dyDescent="0.15">
      <c r="J170" s="1">
        <v>6.23</v>
      </c>
    </row>
    <row r="171" spans="10:10" x14ac:dyDescent="0.15">
      <c r="J171" s="1">
        <v>6.69</v>
      </c>
    </row>
    <row r="172" spans="10:10" x14ac:dyDescent="0.15">
      <c r="J172" s="1">
        <v>7.2</v>
      </c>
    </row>
    <row r="173" spans="10:10" x14ac:dyDescent="0.15">
      <c r="J173" s="1">
        <v>7.74</v>
      </c>
    </row>
    <row r="174" spans="10:10" x14ac:dyDescent="0.15">
      <c r="J174" s="1">
        <v>8.3000000000000007</v>
      </c>
    </row>
    <row r="175" spans="10:10" x14ac:dyDescent="0.15">
      <c r="J175" s="1">
        <v>8.85</v>
      </c>
    </row>
    <row r="176" spans="10:10" x14ac:dyDescent="0.15">
      <c r="J176" s="1">
        <v>9.36</v>
      </c>
    </row>
    <row r="177" spans="10:10" x14ac:dyDescent="0.15">
      <c r="J177" s="1">
        <v>9.82</v>
      </c>
    </row>
    <row r="178" spans="10:10" x14ac:dyDescent="0.15">
      <c r="J178" s="1">
        <v>10.19</v>
      </c>
    </row>
    <row r="179" spans="10:10" x14ac:dyDescent="0.15">
      <c r="J179" s="1">
        <v>10.46</v>
      </c>
    </row>
    <row r="180" spans="10:10" x14ac:dyDescent="0.15">
      <c r="J180" s="1">
        <v>10.62</v>
      </c>
    </row>
    <row r="181" spans="10:10" x14ac:dyDescent="0.15">
      <c r="J181" s="1">
        <v>10.69</v>
      </c>
    </row>
    <row r="182" spans="10:10" x14ac:dyDescent="0.15">
      <c r="J182" s="1">
        <v>10.67</v>
      </c>
    </row>
    <row r="183" spans="10:10" x14ac:dyDescent="0.15">
      <c r="J183" s="1">
        <v>10.59</v>
      </c>
    </row>
    <row r="184" spans="10:10" x14ac:dyDescent="0.15">
      <c r="J184" s="1">
        <v>10.45</v>
      </c>
    </row>
    <row r="185" spans="10:10" x14ac:dyDescent="0.15">
      <c r="J185" s="1">
        <v>10.28</v>
      </c>
    </row>
    <row r="186" spans="10:10" x14ac:dyDescent="0.15">
      <c r="J186" s="1">
        <v>10.09</v>
      </c>
    </row>
    <row r="187" spans="10:10" x14ac:dyDescent="0.15">
      <c r="J187" s="1">
        <v>9.9</v>
      </c>
    </row>
    <row r="188" spans="10:10" x14ac:dyDescent="0.15">
      <c r="J188" s="1">
        <v>9.7100000000000009</v>
      </c>
    </row>
    <row r="189" spans="10:10" x14ac:dyDescent="0.15">
      <c r="J189" s="1">
        <v>9.56</v>
      </c>
    </row>
    <row r="190" spans="10:10" x14ac:dyDescent="0.15">
      <c r="J190" s="1">
        <v>9.44</v>
      </c>
    </row>
    <row r="191" spans="10:10" x14ac:dyDescent="0.15">
      <c r="J191" s="1">
        <v>9.36</v>
      </c>
    </row>
    <row r="192" spans="10:10" x14ac:dyDescent="0.15">
      <c r="J192" s="1">
        <v>9.32</v>
      </c>
    </row>
    <row r="193" spans="10:10" x14ac:dyDescent="0.15">
      <c r="J193" s="1">
        <v>9.32</v>
      </c>
    </row>
    <row r="194" spans="10:10" x14ac:dyDescent="0.15">
      <c r="J194" s="1">
        <v>9.36</v>
      </c>
    </row>
    <row r="195" spans="10:10" x14ac:dyDescent="0.15">
      <c r="J195" s="1">
        <v>9.44</v>
      </c>
    </row>
    <row r="196" spans="10:10" x14ac:dyDescent="0.15">
      <c r="J196" s="1">
        <v>9.5500000000000007</v>
      </c>
    </row>
    <row r="197" spans="10:10" x14ac:dyDescent="0.15">
      <c r="J197" s="1">
        <v>9.6999999999999993</v>
      </c>
    </row>
    <row r="198" spans="10:10" x14ac:dyDescent="0.15">
      <c r="J198" s="1">
        <v>9.8800000000000008</v>
      </c>
    </row>
    <row r="199" spans="10:10" x14ac:dyDescent="0.15">
      <c r="J199" s="1">
        <v>10.09</v>
      </c>
    </row>
    <row r="200" spans="10:10" x14ac:dyDescent="0.15">
      <c r="J200" s="1">
        <v>10.33</v>
      </c>
    </row>
    <row r="201" spans="10:10" x14ac:dyDescent="0.15">
      <c r="J201" s="1">
        <v>10.61</v>
      </c>
    </row>
    <row r="202" spans="10:10" x14ac:dyDescent="0.15">
      <c r="J202" s="1">
        <v>10.94</v>
      </c>
    </row>
    <row r="203" spans="10:10" x14ac:dyDescent="0.15">
      <c r="J203" s="1">
        <v>11.33</v>
      </c>
    </row>
    <row r="204" spans="10:10" x14ac:dyDescent="0.15">
      <c r="J204" s="1">
        <v>11.79</v>
      </c>
    </row>
    <row r="205" spans="10:10" x14ac:dyDescent="0.15">
      <c r="J205" s="1">
        <v>12.34</v>
      </c>
    </row>
    <row r="206" spans="10:10" x14ac:dyDescent="0.15">
      <c r="J206" s="1">
        <v>12.97</v>
      </c>
    </row>
    <row r="207" spans="10:10" x14ac:dyDescent="0.15">
      <c r="J207" s="1">
        <v>13.71</v>
      </c>
    </row>
    <row r="208" spans="10:10" x14ac:dyDescent="0.15">
      <c r="J208" s="1">
        <v>14.57</v>
      </c>
    </row>
    <row r="209" spans="10:10" x14ac:dyDescent="0.15">
      <c r="J209" s="1">
        <v>15.56</v>
      </c>
    </row>
    <row r="210" spans="10:10" x14ac:dyDescent="0.15">
      <c r="J210" s="1">
        <v>16.690000000000001</v>
      </c>
    </row>
    <row r="211" spans="10:10" x14ac:dyDescent="0.15">
      <c r="J211" s="1">
        <v>17.940000000000001</v>
      </c>
    </row>
    <row r="212" spans="10:10" x14ac:dyDescent="0.15">
      <c r="J212" s="1">
        <v>19.29</v>
      </c>
    </row>
    <row r="213" spans="10:10" x14ac:dyDescent="0.15">
      <c r="J213" s="1">
        <v>20.66</v>
      </c>
    </row>
    <row r="214" spans="10:10" x14ac:dyDescent="0.15">
      <c r="J214" s="1">
        <v>22</v>
      </c>
    </row>
    <row r="215" spans="10:10" x14ac:dyDescent="0.15">
      <c r="J215" s="1">
        <v>23.27</v>
      </c>
    </row>
    <row r="216" spans="10:10" x14ac:dyDescent="0.15">
      <c r="J216" s="1">
        <v>24.39</v>
      </c>
    </row>
    <row r="217" spans="10:10" x14ac:dyDescent="0.15">
      <c r="J217" s="1">
        <v>25.33</v>
      </c>
    </row>
    <row r="218" spans="10:10" x14ac:dyDescent="0.15">
      <c r="J218" s="1">
        <v>26.02</v>
      </c>
    </row>
    <row r="219" spans="10:10" x14ac:dyDescent="0.15">
      <c r="J219" s="1">
        <v>26.41</v>
      </c>
    </row>
    <row r="220" spans="10:10" x14ac:dyDescent="0.15">
      <c r="J220" s="1">
        <v>26.44</v>
      </c>
    </row>
    <row r="221" spans="10:10" x14ac:dyDescent="0.15">
      <c r="J221" s="1">
        <v>26.06</v>
      </c>
    </row>
    <row r="222" spans="10:10" x14ac:dyDescent="0.15">
      <c r="J222" s="1">
        <v>25.32</v>
      </c>
    </row>
    <row r="223" spans="10:10" x14ac:dyDescent="0.15">
      <c r="J223" s="1">
        <v>24.26</v>
      </c>
    </row>
    <row r="224" spans="10:10" x14ac:dyDescent="0.15">
      <c r="J224" s="1">
        <v>22.96</v>
      </c>
    </row>
    <row r="225" spans="10:10" x14ac:dyDescent="0.15">
      <c r="J225" s="1">
        <v>21.47</v>
      </c>
    </row>
    <row r="226" spans="10:10" x14ac:dyDescent="0.15">
      <c r="J226" s="1">
        <v>19.86</v>
      </c>
    </row>
    <row r="227" spans="10:10" x14ac:dyDescent="0.15">
      <c r="J227" s="1">
        <v>18.2</v>
      </c>
    </row>
    <row r="228" spans="10:10" x14ac:dyDescent="0.15">
      <c r="J228" s="1">
        <v>16.54</v>
      </c>
    </row>
    <row r="229" spans="10:10" x14ac:dyDescent="0.15">
      <c r="J229" s="1">
        <v>14.95</v>
      </c>
    </row>
    <row r="230" spans="10:10" x14ac:dyDescent="0.15">
      <c r="J230" s="1">
        <v>13.5</v>
      </c>
    </row>
    <row r="231" spans="10:10" x14ac:dyDescent="0.15">
      <c r="J231" s="1">
        <v>12.25</v>
      </c>
    </row>
    <row r="232" spans="10:10" x14ac:dyDescent="0.15">
      <c r="J232" s="1">
        <v>11.22</v>
      </c>
    </row>
    <row r="233" spans="10:10" x14ac:dyDescent="0.15">
      <c r="J233" s="1">
        <v>10.39</v>
      </c>
    </row>
    <row r="234" spans="10:10" x14ac:dyDescent="0.15">
      <c r="J234" s="1">
        <v>9.75</v>
      </c>
    </row>
    <row r="235" spans="10:10" x14ac:dyDescent="0.15">
      <c r="J235" s="1">
        <v>9.26</v>
      </c>
    </row>
    <row r="236" spans="10:10" x14ac:dyDescent="0.15">
      <c r="J236" s="1">
        <v>8.92</v>
      </c>
    </row>
    <row r="237" spans="10:10" x14ac:dyDescent="0.15">
      <c r="J237" s="1">
        <v>8.68</v>
      </c>
    </row>
    <row r="238" spans="10:10" x14ac:dyDescent="0.15">
      <c r="J238" s="1">
        <v>8.5399999999999991</v>
      </c>
    </row>
    <row r="239" spans="10:10" x14ac:dyDescent="0.15">
      <c r="J239" s="1">
        <v>8.4600000000000009</v>
      </c>
    </row>
    <row r="240" spans="10:10" x14ac:dyDescent="0.15">
      <c r="J240" s="1">
        <v>8.44</v>
      </c>
    </row>
    <row r="241" spans="10:10" x14ac:dyDescent="0.15">
      <c r="J241" s="1">
        <v>8.43</v>
      </c>
    </row>
  </sheetData>
  <phoneticPr fontId="1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2016-03-21T12:10:58Z</dcterms:modified>
</cp:coreProperties>
</file>