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imagelist" sheetId="1" r:id="rId1"/>
  </sheets>
  <calcPr calcId="144525"/>
</workbook>
</file>

<file path=xl/sharedStrings.xml><?xml version="1.0" encoding="utf-8"?>
<sst xmlns="http://schemas.openxmlformats.org/spreadsheetml/2006/main" count="5878" uniqueCount="5878">
  <si>
    <t>File:Love Live!20133992413.JPG</t>
  </si>
  <si>
    <t>File:小泉花阳.png</t>
  </si>
  <si>
    <t>File:41008885.jpg</t>
  </si>
  <si>
    <t>File:Love Live!.jpg</t>
  </si>
  <si>
    <t>File:西木野真姬.png</t>
  </si>
  <si>
    <t>File:37175824.jpg</t>
  </si>
  <si>
    <t>File:Kotori.png</t>
  </si>
  <si>
    <t>File:园田海未.png</t>
  </si>
  <si>
    <t>File:矢泽妮可.png</t>
  </si>
  <si>
    <t>File:妮可颜艺.jpg</t>
  </si>
  <si>
    <t>File:Niconico ni.gif</t>
  </si>
  <si>
    <t>File:LoveLive!2期.png</t>
  </si>
  <si>
    <t>File:AlbumArtSmall.jpg</t>
  </si>
  <si>
    <t>File:Folder.jpg</t>
  </si>
  <si>
    <t>File:004 (2).jpg</t>
  </si>
  <si>
    <t>File:うしき - μ's (41109796) .jpg</t>
  </si>
  <si>
    <t>File:ことり-42577305.jpg</t>
  </si>
  <si>
    <t>File:LL2OPcover.jpg</t>
  </si>
  <si>
    <t>File:摄影师你明天不用来上班了.gif</t>
  </si>
  <si>
    <t>File:樱坂雫.jpg</t>
  </si>
  <si>
    <t>File:1367225308.png</t>
  </si>
  <si>
    <t>File:1367224531.png</t>
  </si>
  <si>
    <t>File:1386049791001.jpg</t>
  </si>
  <si>
    <t>File:1386049791002.jpg</t>
  </si>
  <si>
    <t>File:1377934677.jpg</t>
  </si>
  <si>
    <t>File:1377934841.jpg</t>
  </si>
  <si>
    <t>File:逢泽游宇.jpg</t>
  </si>
  <si>
    <t>File:黒羽咲良.jpg</t>
  </si>
  <si>
    <t>File:1377695633.jpg</t>
  </si>
  <si>
    <t>File:1377696087.jpg</t>
  </si>
  <si>
    <t>File:13779348941.jpg</t>
  </si>
  <si>
    <t>File:一之濑茉莉香.jpg</t>
  </si>
  <si>
    <t>File:1367226355.png</t>
  </si>
  <si>
    <t>File:1367232935.png</t>
  </si>
  <si>
    <t>File:宫下可可.jpg</t>
  </si>
  <si>
    <t>File:1367226352.png</t>
  </si>
  <si>
    <t>File:1367232931.png</t>
  </si>
  <si>
    <t>File:1393646854005.jpg</t>
  </si>
  <si>
    <t>File:1393646854006.jpg</t>
  </si>
  <si>
    <t>File:东条系.jpg</t>
  </si>
  <si>
    <t>File:克里斯蒂娜.jpg</t>
  </si>
  <si>
    <t>File:1367227270.png</t>
  </si>
  <si>
    <t>File:1367233763.png</t>
  </si>
  <si>
    <t>File:134673455.jpg</t>
  </si>
  <si>
    <t>File:133445445.png</t>
  </si>
  <si>
    <t>File:黑羽咲良2.jpg</t>
  </si>
  <si>
    <t>File:133556436.jpg</t>
  </si>
  <si>
    <t>File:设乐风海.jpg</t>
  </si>
  <si>
    <t>File:1367965152.png</t>
  </si>
  <si>
    <t>File:1368775328.png</t>
  </si>
  <si>
    <t>File:1395587762001.jpg</t>
  </si>
  <si>
    <t>File:1396283703001.jpg</t>
  </si>
  <si>
    <t>File:1367226356.png</t>
  </si>
  <si>
    <t>File:1367232936.png</t>
  </si>
  <si>
    <t>File:结城纱菜.jpg</t>
  </si>
  <si>
    <t>File:1367226358.png</t>
  </si>
  <si>
    <t>File:1367232938.png</t>
  </si>
  <si>
    <t>File:西村文绘.jpg</t>
  </si>
  <si>
    <t>File:1367227268.png</t>
  </si>
  <si>
    <t>File:1367233761.png</t>
  </si>
  <si>
    <t>File:永山南.jpg</t>
  </si>
  <si>
    <t>File:1384580472005.jpg</t>
  </si>
  <si>
    <t>File:1384580472006.jpg</t>
  </si>
  <si>
    <t>File:菊池朱美.jpg</t>
  </si>
  <si>
    <t>File:1367227271.png</t>
  </si>
  <si>
    <t>File:1367233764.png</t>
  </si>
  <si>
    <t>File:须田伊瑠香.jpg</t>
  </si>
  <si>
    <t>File:1367227273 (1).png</t>
  </si>
  <si>
    <t>File:1367235059.png</t>
  </si>
  <si>
    <t>File:杉崎亚矢.jpg</t>
  </si>
  <si>
    <t>File:1367227275.png</t>
  </si>
  <si>
    <t>File:1367235061.png</t>
  </si>
  <si>
    <t>File:1388493703007.jpg</t>
  </si>
  <si>
    <t>File:1388493703008.jpg</t>
  </si>
  <si>
    <t>File:ことり-43666209.jpg</t>
  </si>
  <si>
    <t>File:真姬的niconiconi.jpg</t>
  </si>
  <si>
    <t>File:海未的颜艺.jpg</t>
  </si>
  <si>
    <t>File:紫藤美咲.jpg</t>
  </si>
  <si>
    <t>File:1375424961.jpg</t>
  </si>
  <si>
    <t>File:1375424882.jpg</t>
  </si>
  <si>
    <t>File:13235545466.jpg</t>
  </si>
  <si>
    <t>File:御堂优理.jpg</t>
  </si>
  <si>
    <t>File:1367227276.png</t>
  </si>
  <si>
    <t>File:1367235062.png</t>
  </si>
  <si>
    <t>File:1394952515005.jpg</t>
  </si>
  <si>
    <t>File:1394952515006.jpg</t>
  </si>
  <si>
    <t>File:高坂穗乃果.jpg</t>
  </si>
  <si>
    <t>File:B7绚濑绘里.jpg</t>
  </si>
  <si>
    <t>File:01 honoka.jpg</t>
  </si>
  <si>
    <t>File:奥巴马的niconiconi.jpg</t>
  </si>
  <si>
    <t>File:SumiSora-Lovelive-06-snapshot12.38.jpg</t>
  </si>
  <si>
    <t>File:777.jpg</t>
  </si>
  <si>
    <t>File:1405518911002.jpg</t>
  </si>
  <si>
    <t>File:13553256554.jpg</t>
  </si>
  <si>
    <t>File:1345376547586.png</t>
  </si>
  <si>
    <t>File:1325647586 .png</t>
  </si>
  <si>
    <t>File:1325647586.png</t>
  </si>
  <si>
    <t>File:破産.jpg</t>
  </si>
  <si>
    <t>File:樱坂雫2.jpg</t>
  </si>
  <si>
    <t>File:Jacket lovelive kokuhaku.jpg</t>
  </si>
  <si>
    <t>File:Jacket lovelive blueberry train.jpg</t>
  </si>
  <si>
    <t>File:LLBIBI1ST.jpg</t>
  </si>
  <si>
    <t>File:LLPrintemps1st.jpg</t>
  </si>
  <si>
    <t>File:LLPrintemps2nd.png</t>
  </si>
  <si>
    <t>File:LLlilywhite1.jpg</t>
  </si>
  <si>
    <t>File:LLlilywhite2.png</t>
  </si>
  <si>
    <t>File:LL1stsingle.png</t>
  </si>
  <si>
    <t>File:LL2ndsingle.png</t>
  </si>
  <si>
    <t>File:LL3rdsingle.png</t>
  </si>
  <si>
    <t>File:LL4thsingle.jpg</t>
  </si>
  <si>
    <t>File:LL5thsingle.jpg</t>
  </si>
  <si>
    <t>File:LL6thsingle.jpg</t>
  </si>
  <si>
    <t>File:Someday of my life.jpg</t>
  </si>
  <si>
    <t>File:Jacket mermaid festa vol1.jpg</t>
  </si>
  <si>
    <t>File:LL1stSingleB.jpg</t>
  </si>
  <si>
    <t>File:Ssholiday.jpg</t>
  </si>
  <si>
    <t>File:Sr75.png</t>
  </si>
  <si>
    <t>File:Sr75T.png</t>
  </si>
  <si>
    <t>File:Sr107.png</t>
  </si>
  <si>
    <t>File:Sr107T.png</t>
  </si>
  <si>
    <t>File:SnowHalationFace.png</t>
  </si>
  <si>
    <t>File:Jacket lovelive kodokuna heaven.jpg</t>
  </si>
  <si>
    <t>File:LoveNovels.jpg</t>
  </si>
  <si>
    <t>File:Sr90.png</t>
  </si>
  <si>
    <t>File:Sr90T.jpg</t>
  </si>
  <si>
    <t>File:LL4thsingleSideB.jpg</t>
  </si>
  <si>
    <t>File:LL5thsingleSideB.png</t>
  </si>
  <si>
    <t>File:LovelessWorld.jpg</t>
  </si>
  <si>
    <t>File:Jacket lovelive after school navigators.jpg</t>
  </si>
  <si>
    <t>File:Sr81.jpg</t>
  </si>
  <si>
    <t>File:Sr81T.jpg</t>
  </si>
  <si>
    <t>File:Jacket lovelive listen to my heart.jpg</t>
  </si>
  <si>
    <t>File:Sr129.jpg</t>
  </si>
  <si>
    <t>File:Sr129T.jpg</t>
  </si>
  <si>
    <t>File:BuLb05LCcAA4-CV.jpg</t>
  </si>
  <si>
    <t>File:Member01 honoka.png</t>
  </si>
  <si>
    <t>File:LLGame.png</t>
  </si>
  <si>
    <t>File:LLGame2.PNG</t>
  </si>
  <si>
    <t>File:LLgameLiveplay.png</t>
  </si>
  <si>
    <t>File:Susume.jpg</t>
  </si>
  <si>
    <t>File:Member01 honoka side.png</t>
  </si>
  <si>
    <t>File:WILD STARS.jpg</t>
  </si>
  <si>
    <t>File:Beat in Angle.jpg</t>
  </si>
  <si>
    <t>File:辉夜之城.jpg</t>
  </si>
  <si>
    <t>File:Bd2 02a.jpg</t>
  </si>
  <si>
    <t>File:Member02 eli side.png</t>
  </si>
  <si>
    <t>File:Member02 eli.png</t>
  </si>
  <si>
    <t>File:Jacket lovelive daring.png</t>
  </si>
  <si>
    <t>File:Anemone heart.jpg</t>
  </si>
  <si>
    <t>File:告白日和、です!(Off Vocal).mp3</t>
  </si>
  <si>
    <t>File:LLhead.png</t>
  </si>
  <si>
    <t>File:Member06 maki side.png</t>
  </si>
  <si>
    <t>File:Member06 maki.png</t>
  </si>
  <si>
    <t>File:4th anime.png</t>
  </si>
  <si>
    <t>File:Member08 hanayo.png</t>
  </si>
  <si>
    <t>File:Member08 hanayo side.png</t>
  </si>
  <si>
    <t>File:万恶之源maki.jpg</t>
  </si>
  <si>
    <t>File:Member05 rin.png</t>
  </si>
  <si>
    <t>File:Member05 rin side.png</t>
  </si>
  <si>
    <t>File:SIP logo.png</t>
  </si>
  <si>
    <t>File:Jacket Lovelive GlassGarden nise.png</t>
  </si>
  <si>
    <t>File:Jacket Lovelive Nawatobi Nise.jpg</t>
  </si>
  <si>
    <t>File:Jacket Lovelive Nicopuri Nise.jpg</t>
  </si>
  <si>
    <t>File:Jacket Lovelive Loneliest Nise.jpg</t>
  </si>
  <si>
    <t>File:Jacket Lovelive endlessparade.jpg</t>
  </si>
  <si>
    <t>File:你怎麼可能會有女朋友嘛.JPG</t>
  </si>
  <si>
    <t>File:Bd2 03a.jpg</t>
  </si>
  <si>
    <t>File:Jacket lovelive anoneganbare.jpg</t>
  </si>
  <si>
    <t>File:Jacket lovelive yuukinoreason.jpg</t>
  </si>
  <si>
    <t>File:Bd2 04a.jpg</t>
  </si>
  <si>
    <t>File:Jacket Lovelive shangrilashower.jpg</t>
  </si>
  <si>
    <t>File:Member04 umi side.png</t>
  </si>
  <si>
    <t>File:Member04 umi.png</t>
  </si>
  <si>
    <t>File:1369286433.png</t>
  </si>
  <si>
    <t>File:1369382879.png</t>
  </si>
  <si>
    <t>File:123536647.png</t>
  </si>
  <si>
    <t>File:1235889357.png</t>
  </si>
  <si>
    <t>File:桐原优香.jpg</t>
  </si>
  <si>
    <t>File:Jacket lovelive eienfriends.jpg</t>
  </si>
  <si>
    <t>File:海爷抽牌.jpg</t>
  </si>
  <si>
    <t>File:三森抽牌.jpg</t>
  </si>
  <si>
    <t>File:1354566646.png</t>
  </si>
  <si>
    <t>File:1386975989.png</t>
  </si>
  <si>
    <t>File:Member09 nico.png</t>
  </si>
  <si>
    <t>File:Member09 nico side.png</t>
  </si>
  <si>
    <t>File:Member03 kotori.png</t>
  </si>
  <si>
    <t>File:Member03 kotori side.png</t>
  </si>
  <si>
    <t>File:Member07 nozomi.png</t>
  </si>
  <si>
    <t>File:Member07 nozomi side.png</t>
  </si>
  <si>
    <t>File:Member03 kotorii.png</t>
  </si>
  <si>
    <t>File:Minalinsky.jpg</t>
  </si>
  <si>
    <t>File:月岛结架.jpg</t>
  </si>
  <si>
    <t>File:134576570.png</t>
  </si>
  <si>
    <t>File:134986878.png</t>
  </si>
  <si>
    <t>File:134345456.png</t>
  </si>
  <si>
    <t>File:134545646.png</t>
  </si>
  <si>
    <t>File:兵藤小百合.jpg</t>
  </si>
  <si>
    <t>File:124534688.png</t>
  </si>
  <si>
    <t>File:125346566.png</t>
  </si>
  <si>
    <t>File:134645747.png</t>
  </si>
  <si>
    <t>File:135647875.png</t>
  </si>
  <si>
    <t>File:Shiwanzhishou 22.jpg</t>
  </si>
  <si>
    <t>File:近江遥.jpg</t>
  </si>
  <si>
    <t>File:136456656.png</t>
  </si>
  <si>
    <t>File:138589743.png</t>
  </si>
  <si>
    <t>File:134695876.png</t>
  </si>
  <si>
    <t>File:156225855.png</t>
  </si>
  <si>
    <t>File:156225636.png</t>
  </si>
  <si>
    <t>File:Honoka 1S.jpg</t>
  </si>
  <si>
    <t>File:R2S.jpg</t>
  </si>
  <si>
    <t>File:OP1S.jpg</t>
  </si>
  <si>
    <t>File:SR1S.jpg</t>
  </si>
  <si>
    <t>File:SR1SCW.jpg</t>
  </si>
  <si>
    <t>File:LLlilywhite3.jpg</t>
  </si>
  <si>
    <t>File:LLwumisingle1.jpg</t>
  </si>
  <si>
    <t>File:LLed1BK.jpg</t>
  </si>
  <si>
    <t>File:LL2ndBD1special.jpg</t>
  </si>
  <si>
    <t>File:LL1stOP.jpg</t>
  </si>
  <si>
    <t>File:LLWonderZone.jpg</t>
  </si>
  <si>
    <t>File:LLprivatewars.jpg</t>
  </si>
  <si>
    <t>File:LLshockingparty.jpg</t>
  </si>
  <si>
    <t>File:LLBD1special.jpg</t>
  </si>
  <si>
    <t>File:LL2edcoverA.jpg</t>
  </si>
  <si>
    <t>File:LLhappymaker.jpg</t>
  </si>
  <si>
    <t>File:156222365.png</t>
  </si>
  <si>
    <t>File:LL2ndBD5.jpg</t>
  </si>
  <si>
    <t>File:Jacket lovelive koinosignalrinrinrin.jpg</t>
  </si>
  <si>
    <t>File:Jacket lovelive kirakirasensation.jpg</t>
  </si>
  <si>
    <t>File:Jacket lovelive happymaker.jpg</t>
  </si>
  <si>
    <t>File:Bd2 06a.jpg</t>
  </si>
  <si>
    <t>File:577f6bcf3bc79f3d92ef4d40b9a1cd11728b2972.jpg</t>
  </si>
  <si>
    <t>File:Ee8d20c79f3df8dcba3326e1ce11728b47102872.jpg</t>
  </si>
  <si>
    <t>File:B1PW4LYCYAAANar.jpg</t>
  </si>
  <si>
    <t>File:017fe3dcd100baa1a022eecb4410b912c8fc2e72.jpg</t>
  </si>
  <si>
    <t>File:Lovelive.jpg</t>
  </si>
  <si>
    <t>File:Muneaki 3.jpg</t>
  </si>
  <si>
    <t>File:Muneaki 4.jpg</t>
  </si>
  <si>
    <t>File:放膝盖.JPG</t>
  </si>
  <si>
    <t>File:Sr136.jpg</t>
  </si>
  <si>
    <t>File:Sr136T.jpg</t>
  </si>
  <si>
    <t>File:Niconiconi*20.gif</t>
  </si>
  <si>
    <t>File:Sorasoraso.gif</t>
  </si>
  <si>
    <t>File:然而小鸟早就看穿了一切.jpg</t>
  </si>
  <si>
    <t>File:吉川瑞希.jpg</t>
  </si>
  <si>
    <t>File:135000542.png</t>
  </si>
  <si>
    <t>File:135000543.png</t>
  </si>
  <si>
    <t>File:135000544.png</t>
  </si>
  <si>
    <t>File:135000545.png</t>
  </si>
  <si>
    <t>File:高天原睦月.jpg</t>
  </si>
  <si>
    <t>File:134000233.png</t>
  </si>
  <si>
    <t>File:134000234.png</t>
  </si>
  <si>
    <t>File:134000235.png</t>
  </si>
  <si>
    <t>File:134000232.png</t>
  </si>
  <si>
    <t>File:Jacket lovelive fuyugakuretayokan.jpg</t>
  </si>
  <si>
    <t>File:Jacket Lovelive Mahoutsukaihajimemashita.jpg</t>
  </si>
  <si>
    <t>File:119157 BDf5q.jpg</t>
  </si>
  <si>
    <t>File:读书之秋.jpg</t>
  </si>
  <si>
    <t>File:读书之秋觉醒.jpg</t>
  </si>
  <si>
    <t>File:Lovelive 2nd 7 jacket.jpg</t>
  </si>
  <si>
    <t>File:Lovelive 2nd qj printemps.jpg</t>
  </si>
  <si>
    <t>File:Jacket lovelive llwhoshi.jpg</t>
  </si>
  <si>
    <t>File:135000123.png</t>
  </si>
  <si>
    <t>File:135000124.png</t>
  </si>
  <si>
    <t>File:123000221.png</t>
  </si>
  <si>
    <t>File:123000222.png</t>
  </si>
  <si>
    <t>File:123000223.png</t>
  </si>
  <si>
    <t>File:123000224.png</t>
  </si>
  <si>
    <t>File:123000225.png</t>
  </si>
  <si>
    <t>File:123000226.png</t>
  </si>
  <si>
    <t>File:蕾贝卡.jpg</t>
  </si>
  <si>
    <t>File:LLkotoriSingle1.jpg</t>
  </si>
  <si>
    <t>File:开嘲讽的凛喵.jpg</t>
  </si>
  <si>
    <t>File:矢泽妮可响子脸.jpg</t>
  </si>
  <si>
    <t>File:Otoko.mp3</t>
  </si>
  <si>
    <t>File:Spiritual yane.mp3</t>
  </si>
  <si>
    <t>File:Chi-ChikiChi.mp3</t>
  </si>
  <si>
    <t>File:Chi-ChikiChi 2.mp3</t>
  </si>
  <si>
    <t>File:Sonna koto yori minna de nakayoku JOJO mimasho.mp3</t>
  </si>
  <si>
    <t>File:Pokasukajan.mp3</t>
  </si>
  <si>
    <t>File:WanWan-wanwanwanwan.mp3</t>
  </si>
  <si>
    <t>File:Teka JOJO mitai daketo.mp3</t>
  </si>
  <si>
    <t>File:GuaB tsundere.jpg</t>
  </si>
  <si>
    <t>File:Da-bura(Questioning).mp3</t>
  </si>
  <si>
    <t>File:Da-bura(Greeting).mp3</t>
  </si>
  <si>
    <t>File:Bambino!!!.mp3</t>
  </si>
  <si>
    <t>File:Aitsura Tiro Finale.mp3</t>
  </si>
  <si>
    <t>File:Honoka pure sr189.jpg</t>
  </si>
  <si>
    <t>File:Honoka pure sr189 t.jpg</t>
  </si>
  <si>
    <t>File:Umi pure sr206.jpg</t>
  </si>
  <si>
    <t>File:Umi pure sr206 t.jpg</t>
  </si>
  <si>
    <t>File:Rin pure sr157.jpg</t>
  </si>
  <si>
    <t>File:Rin pure sr157 t.jpg</t>
  </si>
  <si>
    <t>File:Nico smile sr207 t.jpg</t>
  </si>
  <si>
    <t>File:Mermaid festa vol.2 ~Passionate~(Off Vocal).mp3</t>
  </si>
  <si>
    <t>File:SGKKE.mp3</t>
  </si>
  <si>
    <t>File:F8dcd100baa1cd11f384039ab812c8fcc3ce2d5d.jpg.png</t>
  </si>
  <si>
    <t>File:Jacket Lovelive DreaminGoGo.jpg</t>
  </si>
  <si>
    <t>File:WILD STARS Nico Clip.mp3</t>
  </si>
  <si>
    <t>File:OP2CW.png</t>
  </si>
  <si>
    <t>File:SGCWKKE.png</t>
  </si>
  <si>
    <t>File:PGPCW.png</t>
  </si>
  <si>
    <t>File:LL UR 250 257.png</t>
  </si>
  <si>
    <t>File:20131202091940ee8.jpg</t>
  </si>
  <si>
    <t>File:LL版.jpg</t>
  </si>
  <si>
    <t>File:LLSIF xueshan.jpg</t>
  </si>
  <si>
    <t>File:48054875 p0.png</t>
  </si>
  <si>
    <t>File:LL2ndsingleB.jpg</t>
  </si>
  <si>
    <t>File:LLLovelessWorld.png</t>
  </si>
  <si>
    <t>File:LLlilywhite2CW.png</t>
  </si>
  <si>
    <t>File:LLCPCW.png</t>
  </si>
  <si>
    <t>File:NoBrandGirlsSIF.png</t>
  </si>
  <si>
    <t>File:StartDashSIF.png</t>
  </si>
  <si>
    <t>File:SOLSIF.png</t>
  </si>
  <si>
    <t>File:LENSIF.png</t>
  </si>
  <si>
    <t>File:LoveWingBellSIF.png</t>
  </si>
  <si>
    <t>File:DSOMSIF.png</t>
  </si>
  <si>
    <t>File:WZSIF.png</t>
  </si>
  <si>
    <t>File:LL2OPCWSIF.png</t>
  </si>
  <si>
    <t>File:COLORVOICESIF.png</t>
  </si>
  <si>
    <t>File:KoreSomeDaySIF.png</t>
  </si>
  <si>
    <t>File:LL1BD1SPSIF.png</t>
  </si>
  <si>
    <t>File:LL1BD2SPSIF.png</t>
  </si>
  <si>
    <t>File:LL1BD3SPSIF.png</t>
  </si>
  <si>
    <t>File:LL1BD4SPSIF.png</t>
  </si>
  <si>
    <t>File:LL1BD5SPSIF.png</t>
  </si>
  <si>
    <t>File:LL1BD6SPSIF.png</t>
  </si>
  <si>
    <t>File:LL1BD7SPSIF.png</t>
  </si>
  <si>
    <t>File:ParadiseLiveSIF.png</t>
  </si>
  <si>
    <t>File:PreciousSIF.png</t>
  </si>
  <si>
    <t>File:SJIS Art.png</t>
  </si>
  <si>
    <t>File:Love live 11 in J2 screen cut.jpg</t>
  </si>
  <si>
    <t>File:LL版（二次元）.jpg</t>
  </si>
  <si>
    <t>File:Holashou.jpg</t>
  </si>
  <si>
    <t>File:LL大法好.jpg</t>
  </si>
  <si>
    <t>File:Printemps3CW.png</t>
  </si>
  <si>
    <t>File:闪耀吧 Can I do!SR希.jpg</t>
  </si>
  <si>
    <t>File:闪耀吧 Can I do!SR希（觉醒）.jpg</t>
  </si>
  <si>
    <t>File:夏终 活动SR真姬.jpg</t>
  </si>
  <si>
    <t>File:夏终 活动SR真姬（觉醒）.jpg</t>
  </si>
  <si>
    <t>File:KGMP.jpg</t>
  </si>
  <si>
    <t>File:菊池珠美smail.jpeg</t>
  </si>
  <si>
    <t>File:菊池珠美smail 2.jpeg</t>
  </si>
  <si>
    <t>File:LiveLife KotoNico Clip.mp3</t>
  </si>
  <si>
    <t>File:HonokaCW.png</t>
  </si>
  <si>
    <t>File:YumeCW.png</t>
  </si>
  <si>
    <t>File:天使たちの福音~feat.μ's ＜ラブライブ!＞.jpg</t>
  </si>
  <si>
    <t>File:Aaa2afa8jw1enn1077upsj20qo0f0n2w.jpg</t>
  </si>
  <si>
    <t>File:LLW3CW.jpg</t>
  </si>
  <si>
    <t>File:LL SIF Mem800.png</t>
  </si>
  <si>
    <t>File:LL Lovelive 1st sale.jpg</t>
  </si>
  <si>
    <t>File:1308 にこのぞ八月編-未覚醒-.png</t>
  </si>
  <si>
    <t>File:ミはμ’sicのミ.jpg</t>
  </si>
  <si>
    <t>File:SIC.jpg</t>
  </si>
  <si>
    <t>File:Bd 01a.jpg</t>
  </si>
  <si>
    <t>File:Bd 02.jpg</t>
  </si>
  <si>
    <t>File:Bd 03a.jpg</t>
  </si>
  <si>
    <t>File:Bd 04.jpg</t>
  </si>
  <si>
    <t>File:Bd 05a.jpg</t>
  </si>
  <si>
    <t>File:Bd 06.jpg</t>
  </si>
  <si>
    <t>File:Bd 07a.jpg</t>
  </si>
  <si>
    <t>File:Bd 08a.jpg</t>
  </si>
  <si>
    <t>File:Bd2 01a.jpg</t>
  </si>
  <si>
    <t>File:Bd2 02.jpg</t>
  </si>
  <si>
    <t>File:Bd2 04.jpg</t>
  </si>
  <si>
    <t>File:Bd2 05a.jpg</t>
  </si>
  <si>
    <t>File:Bd2 06.jpg</t>
  </si>
  <si>
    <t>File:Bd2 07a.jpg</t>
  </si>
  <si>
    <t>File:Hasekura Kasane.jpg</t>
  </si>
  <si>
    <t>File:Hasekura Kasane pure.jpg</t>
  </si>
  <si>
    <t>File:Hasekura Kasane pure horo.jpg</t>
  </si>
  <si>
    <t>File:Hasekura Kasane smile.jpg</t>
  </si>
  <si>
    <t>File:Hasekura Kasane smile horo.jpg</t>
  </si>
  <si>
    <t>File:LL SIF Mem900.png</t>
  </si>
  <si>
    <t>File:Qinli1.jpg</t>
  </si>
  <si>
    <t>File:Qinli2.jpg</t>
  </si>
  <si>
    <t>File:LLSS 01.jpg</t>
  </si>
  <si>
    <t>File:LLSS 00.jpg</t>
  </si>
  <si>
    <t>File:LLSS 03.png</t>
  </si>
  <si>
    <t>File:LLSS 02.png</t>
  </si>
  <si>
    <t>File:LLSS smallicon01.png</t>
  </si>
  <si>
    <t>File:LLSS smallicon02.png</t>
  </si>
  <si>
    <t>File:LLSS smallicon03.png</t>
  </si>
  <si>
    <t>File:LLSS smallicon04.png</t>
  </si>
  <si>
    <t>File:LLSS smallicon05.png</t>
  </si>
  <si>
    <t>File:LLSS smallicon06.png</t>
  </si>
  <si>
    <t>File:LLSS smallicon07.png</t>
  </si>
  <si>
    <t>File:LLSS smallicon08.png</t>
  </si>
  <si>
    <t>File:LLSS smallicon09.png</t>
  </si>
  <si>
    <t>File:LLSS memberjp01.png</t>
  </si>
  <si>
    <t>File:LLSS memberjp02.png</t>
  </si>
  <si>
    <t>File:LLSS memberjp03.png</t>
  </si>
  <si>
    <t>File:LLSS memberjp07.png</t>
  </si>
  <si>
    <t>File:LLSS memberjp08.png</t>
  </si>
  <si>
    <t>File:LLSS memberjp09.png</t>
  </si>
  <si>
    <t>File:Oupai1.jpg</t>
  </si>
  <si>
    <t>File:Oupai2.jpg</t>
  </si>
  <si>
    <t>File:LL TheSchoolIdolMoive.png</t>
  </si>
  <si>
    <t>File:LL Digital 1.jpg</t>
  </si>
  <si>
    <t>File:LL Digital 2.jpg</t>
  </si>
  <si>
    <t>File:LL Room.jpg</t>
  </si>
  <si>
    <t>File:LL LoveLive!2nd.png</t>
  </si>
  <si>
    <t>File:LL LoveLive!1st.jpeg</t>
  </si>
  <si>
    <t>File:LL Radio-EmitsunFC.jpg</t>
  </si>
  <si>
    <t>File:LL Radio-kotohonohime.png</t>
  </si>
  <si>
    <t>File:LL Radio-NicoRinHana.jpg</t>
  </si>
  <si>
    <t>File:LL Radio-nozoeli.png</t>
  </si>
  <si>
    <t>File:LL Radio-nozohonovarietybox.png</t>
  </si>
  <si>
    <t>File:LL Radio-kotohonoumi.jpg</t>
  </si>
  <si>
    <t>File:LL Loveliveseiyuuchar.jpg</t>
  </si>
  <si>
    <t>File:LL Loveliveseiyuuchar2.jpg</t>
  </si>
  <si>
    <t>File:ダイヤモンドプリンセスの憂鬱(Off Vocal).mp3</t>
  </si>
  <si>
    <t>File:ラブノベルス(Off Vocal).mp3</t>
  </si>
  <si>
    <t>File:LL kotorileft filter.png</t>
  </si>
  <si>
    <t>File:LL漫画1.jpg</t>
  </si>
  <si>
    <t>File:LL漫画3.jpg</t>
  </si>
  <si>
    <t>File:LL漫画2.jpg</t>
  </si>
  <si>
    <t>File:Llsid nico.jpg</t>
  </si>
  <si>
    <t>File:Llsid maki.jpg</t>
  </si>
  <si>
    <t>File:Llsid kotori.jpg</t>
  </si>
  <si>
    <t>File:Llsid rin.jpg</t>
  </si>
  <si>
    <t>File:Llsid nozomi.jpg</t>
  </si>
  <si>
    <t>File:Llsid eli.jpg</t>
  </si>
  <si>
    <t>File:Llsid umi.jpg</t>
  </si>
  <si>
    <t>File:Llsid hanayo.jpg</t>
  </si>
  <si>
    <t>File:Llsid 果鸟海.jpg</t>
  </si>
  <si>
    <t>File:Llsid 夏.jpg</t>
  </si>
  <si>
    <t>File:Llsid honoka.jpg</t>
  </si>
  <si>
    <t>File:Llsid 姬凛花.jpg</t>
  </si>
  <si>
    <t>File:Llsid 秋.jpg</t>
  </si>
  <si>
    <t>File:Llsid 圣诞节.jpg</t>
  </si>
  <si>
    <t>File:LL SIM Release.jpg</t>
  </si>
  <si>
    <t>File:LL SIM SP3CD1.jpg</t>
  </si>
  <si>
    <t>File:LL SIM SP3CD3.jpg</t>
  </si>
  <si>
    <t>File:LL SIM SP3CD2.jpg</t>
  </si>
  <si>
    <t>File:LLDJCDcover.jpg</t>
  </si>
  <si>
    <t>File:LLsdcover.jpg</t>
  </si>
  <si>
    <t>File:LL手游主题曲.jpg</t>
  </si>
  <si>
    <t>File:KiRa-KiRa Sensation!.jpg</t>
  </si>
  <si>
    <t>File:LLLove wing bell.jpg</t>
  </si>
  <si>
    <t>File:永友封面.jpg</t>
  </si>
  <si>
    <t>File:LLsolo kotori.jpg</t>
  </si>
  <si>
    <t>File:LLsolo maki.jpg</t>
  </si>
  <si>
    <t>File:LLsolo hanayo.jpg</t>
  </si>
  <si>
    <t>File:LLsolo nozomi.jpg</t>
  </si>
  <si>
    <t>File:LLsolo nico.jpg</t>
  </si>
  <si>
    <t>File:LLsolo rin.jpg</t>
  </si>
  <si>
    <t>File:LL BLC2.jpg</t>
  </si>
  <si>
    <t>File:LL BSC.jpg</t>
  </si>
  <si>
    <t>File:LLsolo eli.jpg</t>
  </si>
  <si>
    <t>File:LLsolo honoka.jpg</t>
  </si>
  <si>
    <t>File:LLsolo umi.jpg</t>
  </si>
  <si>
    <t>File:Honokasolo.jpg</t>
  </si>
  <si>
    <t>File:LL 1stlive.jpg</t>
  </si>
  <si>
    <t>File:LL 3rdlive.jpg</t>
  </si>
  <si>
    <t>File:LL 4thlive.jpg</t>
  </si>
  <si>
    <t>File:LL SIF Mem1500.png</t>
  </si>
  <si>
    <t>File:24716 crt At66s.jpg</t>
  </si>
  <si>
    <t>File:LL AngelicAngel.jpg</t>
  </si>
  <si>
    <t>File:LL SIM THEME1.jpg</t>
  </si>
  <si>
    <t>File:LLSIF SD MEMBER.jpg</t>
  </si>
  <si>
    <t>File:LLSIF SD LIVE.jpg</t>
  </si>
  <si>
    <t>File:Endless Parade.jpg</t>
  </si>
  <si>
    <t>File:LL 2ndBD1 SIFCOVER.jpg</t>
  </si>
  <si>
    <t>File:LL刷牙.gif</t>
  </si>
  <si>
    <t>File:LLSS 04.png</t>
  </si>
  <si>
    <t>File:东条希吐舌头.jpg</t>
  </si>
  <si>
    <t>File:LL Start.jpg</t>
  </si>
  <si>
    <t>File:LL 5th anniversary.jpg</t>
  </si>
  <si>
    <t>File:LL Doyouknowlovelive.jpg</t>
  </si>
  <si>
    <t>File:LLNbgcover.jpg</t>
  </si>
  <si>
    <t>File:LL SIM THEME2.jpg</t>
  </si>
  <si>
    <t>File:果果ismyfirstUR啊 出道风云.PNG</t>
  </si>
  <si>
    <t>File:Whatdidyousaymotherfucka 出道风云.PNG</t>
  </si>
  <si>
    <t>File:514icon.png</t>
  </si>
  <si>
    <t>File:514normal.png</t>
  </si>
  <si>
    <t>File:514rankup.png</t>
  </si>
  <si>
    <t>File:531icon.png</t>
  </si>
  <si>
    <t>File:531normal.png</t>
  </si>
  <si>
    <t>File:531rankup.png</t>
  </si>
  <si>
    <t>File:LLSIF TroubleBusters.jpg</t>
  </si>
  <si>
    <t>File:希酱希酱希.jpg</t>
  </si>
  <si>
    <t>File:43615193 p2.jpg</t>
  </si>
  <si>
    <t>File:LLSS dia.jpg</t>
  </si>
  <si>
    <t>File:LLSS you.jpg</t>
  </si>
  <si>
    <t>File:LLSS yoshiko.jpg</t>
  </si>
  <si>
    <t>File:LLSS chika.jpg</t>
  </si>
  <si>
    <t>File:LLSS riko.jpg</t>
  </si>
  <si>
    <t>File:LLSS kanan.jpg</t>
  </si>
  <si>
    <t>File:LLSIFOIB.jpg</t>
  </si>
  <si>
    <t>File:LLPVC1.jpeg</t>
  </si>
  <si>
    <t>File:LLPVC2.jpeg</t>
  </si>
  <si>
    <t>File:LLSIFOIB2.jpg</t>
  </si>
  <si>
    <t>File:LLSS 0627 memberjp05.png</t>
  </si>
  <si>
    <t>File:LLSS 0627 memberjp06.png</t>
  </si>
  <si>
    <t>File:LLSS 0627 memberjp04.png</t>
  </si>
  <si>
    <t>File:310fcd35399272f3daea36761f03d67a.jpg</t>
  </si>
  <si>
    <t>File:果果粗乃丸.jpeg</t>
  </si>
  <si>
    <t>File:海爷粗乃丸.jpg</t>
  </si>
  <si>
    <t>File:真姬粗乃丸.jpeg</t>
  </si>
  <si>
    <t>File:LLSS ruby.jpg</t>
  </si>
  <si>
    <t>File:人物设定.jpg</t>
  </si>
  <si>
    <t>File:人物介绍.jpg</t>
  </si>
  <si>
    <t>File:LLSS hanamaru.jpg</t>
  </si>
  <si>
    <t>File:LLSS mari.jpg</t>
  </si>
  <si>
    <t>File:387NicoMother.jpg</t>
  </si>
  <si>
    <t>File:Musume prpr.mp3</t>
  </si>
  <si>
    <t>File:Niconiconi.gif</t>
  </si>
  <si>
    <t>File:LL Summer Maki Eli Nico.png</t>
  </si>
  <si>
    <t>File:LLSS poster 01.png</t>
  </si>
  <si>
    <t>File:LLSIF clubmembers.png</t>
  </si>
  <si>
    <t>File:LLSIF Collection.png</t>
  </si>
  <si>
    <t>File:LLSIF Daily.png</t>
  </si>
  <si>
    <t>File:LLSIF Important.png</t>
  </si>
  <si>
    <t>File:LLSIF Lives.png</t>
  </si>
  <si>
    <t>File:LLSIF Other.png</t>
  </si>
  <si>
    <t>File:LLSIF Title1.png</t>
  </si>
  <si>
    <t>File:LLSIF Title2.png</t>
  </si>
  <si>
    <t>File:LLSIF Title3.png</t>
  </si>
  <si>
    <t>File:LLSIF Title4.png</t>
  </si>
  <si>
    <t>File:LLSIF Title5.png</t>
  </si>
  <si>
    <t>File:LLSIF Title6.png</t>
  </si>
  <si>
    <t>File:LLSIF Title7.png</t>
  </si>
  <si>
    <t>File:LLSIF Title8.png</t>
  </si>
  <si>
    <t>File:LLSIF Title9.png</t>
  </si>
  <si>
    <t>File:LLSIF Title10.png</t>
  </si>
  <si>
    <t>File:LLSIF Title11.png</t>
  </si>
  <si>
    <t>File:LLSIF Title12.png</t>
  </si>
  <si>
    <t>File:LLSIF Title13.png</t>
  </si>
  <si>
    <t>File:LLSIF Title14.png</t>
  </si>
  <si>
    <t>File:LLSIF Title15.png</t>
  </si>
  <si>
    <t>File:LLSIF Title16.png</t>
  </si>
  <si>
    <t>File:LLSIF Title17.png</t>
  </si>
  <si>
    <t>File:LLSIF Title18.png</t>
  </si>
  <si>
    <t>File:LLSIF Title19.png</t>
  </si>
  <si>
    <t>File:LLSIF Title20.png</t>
  </si>
  <si>
    <t>File:LLSIF Title21.png</t>
  </si>
  <si>
    <t>File:LLSIF Title22.png</t>
  </si>
  <si>
    <t>File:50826308 p0.jpg</t>
  </si>
  <si>
    <t>File:45759435 p0.jpg</t>
  </si>
  <si>
    <t>File:Cocoro.jpg</t>
  </si>
  <si>
    <t>File:SIF3.PNG</t>
  </si>
  <si>
    <t>File:SIF3LIVE.PNG</t>
  </si>
  <si>
    <t>File:Bokuhikari honoka.png</t>
  </si>
  <si>
    <t>File:LLSIF BG1.png</t>
  </si>
  <si>
    <t>File:LL Cocoa.jpg</t>
  </si>
  <si>
    <t>File:Mothernico.mp3</t>
  </si>
  <si>
    <t>File:SUNNY DAY SONG.jpg</t>
  </si>
  <si>
    <t>File:LLgekijouOST.jpg</t>
  </si>
  <si>
    <t>File:51159551 p0.png</t>
  </si>
  <si>
    <t>File:SIF666.png</t>
  </si>
  <si>
    <t>File:51962278 p0.png</t>
  </si>
  <si>
    <t>File:Navi358.png</t>
  </si>
  <si>
    <t>File:Navi378.png</t>
  </si>
  <si>
    <t>File:Navi408.png</t>
  </si>
  <si>
    <t>File:Navi426.png</t>
  </si>
  <si>
    <t>File:Navi456.png</t>
  </si>
  <si>
    <t>File:Navi507.png</t>
  </si>
  <si>
    <t>File:Navi531.png</t>
  </si>
  <si>
    <t>File:Navi549.png</t>
  </si>
  <si>
    <t>File:Navi565.png</t>
  </si>
  <si>
    <t>File:Navi590.png</t>
  </si>
  <si>
    <t>File:Navi608.png</t>
  </si>
  <si>
    <t>File:Navi643.png</t>
  </si>
  <si>
    <t>File:Navi659.png</t>
  </si>
  <si>
    <t>File:Navi127.png</t>
  </si>
  <si>
    <t>File:Navi145.png</t>
  </si>
  <si>
    <t>File:Navi165.png</t>
  </si>
  <si>
    <t>File:Navi180.png</t>
  </si>
  <si>
    <t>File:Navi196.png</t>
  </si>
  <si>
    <t>File:Navi214.png</t>
  </si>
  <si>
    <t>File:Navi265.png</t>
  </si>
  <si>
    <t>File:Navi280.png</t>
  </si>
  <si>
    <t>File:Navi315.png</t>
  </si>
  <si>
    <t>File:Navi330.png</t>
  </si>
  <si>
    <t>File:Naviplus358.png</t>
  </si>
  <si>
    <t>File:Naviplus378.png</t>
  </si>
  <si>
    <t>File:Naviplus408.png</t>
  </si>
  <si>
    <t>File:Naviplus426.png</t>
  </si>
  <si>
    <t>File:Naviplus456.png</t>
  </si>
  <si>
    <t>File:Naviplus507.png</t>
  </si>
  <si>
    <t>File:Naviplus531.png</t>
  </si>
  <si>
    <t>File:Naviplus549.png</t>
  </si>
  <si>
    <t>File:Naviplus565.png</t>
  </si>
  <si>
    <t>File:Naviplus590.png</t>
  </si>
  <si>
    <t>File:Naviplus608.png</t>
  </si>
  <si>
    <t>File:Naviplus643.png</t>
  </si>
  <si>
    <t>File:Naviplus659.png</t>
  </si>
  <si>
    <t>File:Naviplus330.png</t>
  </si>
  <si>
    <t>File:NaviPLUS127.png</t>
  </si>
  <si>
    <t>File:Naviplus145.png</t>
  </si>
  <si>
    <t>File:Naviplus165.png</t>
  </si>
  <si>
    <t>File:Naviplus180.png</t>
  </si>
  <si>
    <t>File:Naviplus196.png</t>
  </si>
  <si>
    <t>File:Naviplus214.png</t>
  </si>
  <si>
    <t>File:Naviplus265.png</t>
  </si>
  <si>
    <t>File:Naviplus280.png</t>
  </si>
  <si>
    <t>File:Naviplus315.png</t>
  </si>
  <si>
    <t>File:Naviplus250.png</t>
  </si>
  <si>
    <t>File:51594873 p0.jpg</t>
  </si>
  <si>
    <t>File:49064061 p0.jpg</t>
  </si>
  <si>
    <t>File:52104574 p0.jpg</t>
  </si>
  <si>
    <t>File:52045820 p0 master1200.jpg</t>
  </si>
  <si>
    <t>File:Yellow daring.mp3</t>
  </si>
  <si>
    <t>File:Ll2.5chsmall.png</t>
  </si>
  <si>
    <t>File:52241880 p0.jpg</t>
  </si>
  <si>
    <t>File:48539352.jpg</t>
  </si>
  <si>
    <t>File:真姬吃卷.jpg</t>
  </si>
  <si>
    <t>File:LLSIF BG2.png</t>
  </si>
  <si>
    <t>File:LLSIF BG3.png</t>
  </si>
  <si>
    <t>File:LLSIF BG4.png</t>
  </si>
  <si>
    <t>File:LLSIF BG5.png</t>
  </si>
  <si>
    <t>File:LLSIF BG6.png</t>
  </si>
  <si>
    <t>File:LLSIF BG7.png</t>
  </si>
  <si>
    <t>File:LLSIF BG8.png</t>
  </si>
  <si>
    <t>File:LLSIF BG9.png</t>
  </si>
  <si>
    <t>File:LLSIF BG10.png</t>
  </si>
  <si>
    <t>File:LLSIF BG11.png</t>
  </si>
  <si>
    <t>File:05a0cb50352ac65c8a513311fdf2b21193138a27.jpg</t>
  </si>
  <si>
    <t>File:5a1f2ed7912397dd07d9f2665f82b2b7d1a287d3.jpg</t>
  </si>
  <si>
    <t>File:09f60d2eb9389b50f1eeb5308335e5dde7116e62.jpg</t>
  </si>
  <si>
    <t>File:35e36a46.jpg</t>
  </si>
  <si>
    <t>File:Af75ba22720e0cf3ade61b990c46f21fbe09aa62.jpg</t>
  </si>
  <si>
    <t>File:Eb2017fae6cd7b8981cf50e1092442a7d8330ed3.jpg</t>
  </si>
  <si>
    <t>File:Fce9e1fdfc039245d1e1b46d8194a4c27d1e2526.jpg</t>
  </si>
  <si>
    <t>File:4dac6510b912c8fcc7509caffa039245d78821d3.jpg</t>
  </si>
  <si>
    <t>File:矢泽心-niconiconi.png</t>
  </si>
  <si>
    <t>File:矢泽心-niconiconix2.png</t>
  </si>
  <si>
    <t>File:97fdb5ef76c6a7efb5d1e44ef9faaf51f1de66cb.jpg</t>
  </si>
  <si>
    <t>File:83025aafa40f4bfbc66a0426054f78f0f736180d.jpg</t>
  </si>
  <si>
    <t>File:41641d40dc1786d26a9c90063acec7c8.jpg</t>
  </si>
  <si>
    <t>File:海爷颜艺2.jpg</t>
  </si>
  <si>
    <t>File:海爷颜艺3.jpg</t>
  </si>
  <si>
    <t>File:KKKKK (1).gif</t>
  </si>
  <si>
    <t>File:矢泽心-Niconiconi.png</t>
  </si>
  <si>
    <t>File:Niconiconi-矢泽心.png</t>
  </si>
  <si>
    <t>File:34364648 p0.jpg</t>
  </si>
  <si>
    <t>File:Kotori-dash.gif</t>
  </si>
  <si>
    <t>File:Kimi no Kokoro wa Kagayaiteru kai Cover002.jpg</t>
  </si>
  <si>
    <t>File:51542670 p0.jpg</t>
  </si>
  <si>
    <t>File:52528605 p0.png</t>
  </si>
  <si>
    <t>File:Lovelive joseisinger.jpg</t>
  </si>
  <si>
    <t>File:LLSS 05.png</t>
  </si>
  <si>
    <t>File:狗粮.png</t>
  </si>
  <si>
    <t>File:LLSS MEB09 LH.png</t>
  </si>
  <si>
    <t>File:LLSS MEB01 LH.png</t>
  </si>
  <si>
    <t>File:LLSS MEB02 LH.png</t>
  </si>
  <si>
    <t>File:LLSS MEB03 LH.png</t>
  </si>
  <si>
    <t>File:LLSS MEB04 LH.png</t>
  </si>
  <si>
    <t>File:LLSS MEB05 LH.png</t>
  </si>
  <si>
    <t>File:LLSS MEB06 LH.png</t>
  </si>
  <si>
    <t>File:LLSS MEB07 LH.png</t>
  </si>
  <si>
    <t>File:LLSS MEB08 LH.png</t>
  </si>
  <si>
    <t>File:Img nozoeli3 1001.png</t>
  </si>
  <si>
    <t>File:-一期BD1卷封面-夢なき夢は夢じゃない.png</t>
  </si>
  <si>
    <t>File:-一期BD4卷收录-Beat in Angel.png</t>
  </si>
  <si>
    <t>File:-一期BD7卷收录-LONELIEST BABY.png</t>
  </si>
  <si>
    <t>File:-一期BD3卷收录-なわとび.png</t>
  </si>
  <si>
    <t>File:-一期BD5卷收录-にこぷり❤女子道.png</t>
  </si>
  <si>
    <t>File:1399376350686.jpg</t>
  </si>
  <si>
    <t>File:Nagaisaki ge.jpg</t>
  </si>
  <si>
    <t>File:School 01.PNG</t>
  </si>
  <si>
    <t>File:浦之星04.jpg</t>
  </si>
  <si>
    <t>File:浦之星03.jpg</t>
  </si>
  <si>
    <t>File:浦之星02.PNG</t>
  </si>
  <si>
    <t>File:浦之星05.jpg</t>
  </si>
  <si>
    <t>File:浦之星06.jpg</t>
  </si>
  <si>
    <t>File:浦之星07.jpg</t>
  </si>
  <si>
    <t>File:第一回总选举.jpg</t>
  </si>
  <si>
    <t>File:第一回总选举横图.jpg</t>
  </si>
  <si>
    <t>File:LL otonokizaka intro.png</t>
  </si>
  <si>
    <t>File:LL uranohoshi intro.png</t>
  </si>
  <si>
    <t>File:53438247 p0.png</t>
  </si>
  <si>
    <t>File:LLPrintemps4.jpg</t>
  </si>
  <si>
    <t>File:Cover HEART to HEART.jpg</t>
  </si>
  <si>
    <t>File:Memorial BOX.jpg</t>
  </si>
  <si>
    <t>File:希妮绘.jpg</t>
  </si>
  <si>
    <t>File:Shiwanyuanzhishou 450 kai.png</t>
  </si>
  <si>
    <t>File:Lovelive movie bdcover.jpg</t>
  </si>
  <si>
    <t>File:LoveLiveIdolMaster.jpg</t>
  </si>
  <si>
    <t>File:LLlilywhite4.jpg</t>
  </si>
  <si>
    <t>File:Lovelive Tsubasa.jpg</t>
  </si>
  <si>
    <t>File:Lovelive Toutou Elina.jpg</t>
  </si>
  <si>
    <t>File:Lovelive Yuki Anjyu.jpg</t>
  </si>
  <si>
    <t>File:Lovelive xiuzi.jpg</t>
  </si>
  <si>
    <t>File:Lovelive wenxiang.jpg</t>
  </si>
  <si>
    <t>File:Lovelive Mika.png</t>
  </si>
  <si>
    <t>File:Lovelive KousakaYukihou.jpg</t>
  </si>
  <si>
    <t>File:LoveLive AyaseArisa.jpg</t>
  </si>
  <si>
    <t>File:Lovelive Cotaro.jpg</t>
  </si>
  <si>
    <t>File:Lovelive HonokaMother.jpg</t>
  </si>
  <si>
    <t>File:Lovelive KotoriMother.jpg</t>
  </si>
  <si>
    <t>File:Lovelive MakiMother.jpg</t>
  </si>
  <si>
    <t>File:Lovelive Hiroko.jpg</t>
  </si>
  <si>
    <t>File:Lovelive Satoko.jpg</t>
  </si>
  <si>
    <t>File:Lovelive Kyouko.jpg</t>
  </si>
  <si>
    <t>File:Lovelive Nanako.jpg</t>
  </si>
  <si>
    <t>File:SIF 839.png</t>
  </si>
  <si>
    <t>File:EBDy61n.jpg</t>
  </si>
  <si>
    <t>File:Soldier game cover.jpg</t>
  </si>
  <si>
    <t>File:Lovelive arigatou project header.jpg</t>
  </si>
  <si>
    <t>File:LLSS 1stfmt.jpg</t>
  </si>
  <si>
    <t>File:Lovelive sunshine2.png</t>
  </si>
  <si>
    <t>File:Alex LoveLive FinalLoveLive.jpeg</t>
  </si>
  <si>
    <t>File:Fd6579d0f703918f90774887573d269758eec49f.jpg</t>
  </si>
  <si>
    <t>File:815c14d3d539b60055a40ea0ea50352ac75cb7d5.jpg</t>
  </si>
  <si>
    <t>File:9ff411bc71f3f542ccfafdf707e5bbd2.jpg</t>
  </si>
  <si>
    <t>File:LLBiBi4.jpg</t>
  </si>
  <si>
    <t>File:Lovelive NicoNama KotoHonoUmiMaki SP.jpg</t>
  </si>
  <si>
    <t>File:Pure永山南1.png</t>
  </si>
  <si>
    <t>File:Pure永山南2.png</t>
  </si>
  <si>
    <t>File:IMG 2088.PNG</t>
  </si>
  <si>
    <t>File:IMG 2089.PNG</t>
  </si>
  <si>
    <t>File:LL三年级.jpg</t>
  </si>
  <si>
    <t>File:LL二年级.jpg</t>
  </si>
  <si>
    <t>File:LL一年级.jpg</t>
  </si>
  <si>
    <t>File:Nekolingerie 3.png</t>
  </si>
  <si>
    <t>File:C171e10e74152c1e26bc494ed5cc28ed.png</t>
  </si>
  <si>
    <t>File:206ecb6d4afeca2e2fe154efc77e6788.png</t>
  </si>
  <si>
    <t>File:Umiattack.png</t>
  </si>
  <si>
    <t>File:浦之星正面.png</t>
  </si>
  <si>
    <t>File:LL DreamGate.jpg</t>
  </si>
  <si>
    <t>File:LLMemorial BOX I.jpg</t>
  </si>
  <si>
    <t>File:LLNicoRinPana05.jpg</t>
  </si>
  <si>
    <t>File:LLNicoRinPana04.jpg</t>
  </si>
  <si>
    <t>File:LLNicoRinPana03.jpg</t>
  </si>
  <si>
    <t>File:LLSusumeTomorrow.jpg</t>
  </si>
  <si>
    <t>File:LLFinalSingle.jpg</t>
  </si>
  <si>
    <t>File:LLtakaramonozu.jpg</t>
  </si>
  <si>
    <t>File:南小鸟coser.gif</t>
  </si>
  <si>
    <t>File:Momentring.jpg</t>
  </si>
  <si>
    <t>File:Llss2016情人节.png</t>
  </si>
  <si>
    <t>File:LLSIF Title23.png</t>
  </si>
  <si>
    <t>File:LLOtomeShikiCover.jpg</t>
  </si>
  <si>
    <t>File:LLMFV2.jpg</t>
  </si>
  <si>
    <t>File:LLPuwapuwa-o.jpg</t>
  </si>
  <si>
    <t>File:LLNicoRinPana1.jpg</t>
  </si>
  <si>
    <t>File:LLNicoRinPana2.jpg</t>
  </si>
  <si>
    <t>File:LLNicoRinPana06.png</t>
  </si>
  <si>
    <t>File:LLSIFAqoursHeroes.jpg</t>
  </si>
  <si>
    <t>File:LLSIFAqoursStepZeroToOne.jpg</t>
  </si>
  <si>
    <t>File:LLMagneticToday.jpg</t>
  </si>
  <si>
    <t>File:LLKururin.jpg</t>
  </si>
  <si>
    <t>File:LLStormInLover.jpg</t>
  </si>
  <si>
    <t>File:SukiDesuGa.jpg</t>
  </si>
  <si>
    <t>File:ShockingParty.jpg</t>
  </si>
  <si>
    <t>File:LLMoshimoKaraKitto.jpg</t>
  </si>
  <si>
    <t>File:LLSuperLoveSuperLive.jpg</t>
  </si>
  <si>
    <t>File:LLHitotsuNoHikari.jpg</t>
  </si>
  <si>
    <t>File:LLSunnyDaySong.jpg</t>
  </si>
  <si>
    <t>File:LLArashiNoNaka.jpg</t>
  </si>
  <si>
    <t>File:1764188p.jpg</t>
  </si>
  <si>
    <t>File:Icon2 Osaka Shizuku.png</t>
  </si>
  <si>
    <t>File:Icon1 Osaka Shizuku.png</t>
  </si>
  <si>
    <t>File:Icon3 Osaka Shizuku.png</t>
  </si>
  <si>
    <t>File:Icon4 Osaka Shizuku.png</t>
  </si>
  <si>
    <t>File:LLCard Kujou Seira.png</t>
  </si>
  <si>
    <t>File:LLCard Kujou Seira rankup.png</t>
  </si>
  <si>
    <t>File:Icon1 Kujou Seira.png</t>
  </si>
  <si>
    <t>File:Icon2 Kujou Seira.png</t>
  </si>
  <si>
    <t>File:1.png</t>
  </si>
  <si>
    <t>File:Sakuya3.png</t>
  </si>
  <si>
    <t>File:Sakuya4.png</t>
  </si>
  <si>
    <t>File:Ksakuya.png</t>
  </si>
  <si>
    <t>File:Sakuya cool.jpg</t>
  </si>
  <si>
    <t>File:Sakuya cool1.jpg</t>
  </si>
  <si>
    <t>File:Tamaka1.png</t>
  </si>
  <si>
    <t>File:Tamaka2.png</t>
  </si>
  <si>
    <t>File:Tamaka3.png</t>
  </si>
  <si>
    <t>File:Tamaka4.png</t>
  </si>
  <si>
    <t>File:Tamaka5.png</t>
  </si>
  <si>
    <t>File:Tamaka6.jpg</t>
  </si>
  <si>
    <t>File:LLCard Shinomiya Akiru.png</t>
  </si>
  <si>
    <t>File:LLCard Shinomiya Akiru rank up.png</t>
  </si>
  <si>
    <t>File:Icon1 Shinomiya Akiru.png</t>
  </si>
  <si>
    <t>File:Icon2 Shinomiya Akiru.png</t>
  </si>
  <si>
    <t>File:Jjyp1.PNG</t>
  </si>
  <si>
    <t>File:Jjyp2.PNG</t>
  </si>
  <si>
    <t>File:Icon1 Fujishiro Yumi.png</t>
  </si>
  <si>
    <t>File:Icon2 Fujishiro Yumi.png</t>
  </si>
  <si>
    <t>File:LLCard Fujishiro Yumi.png</t>
  </si>
  <si>
    <t>File:LLCard Fujishiro Yumi rankup.png</t>
  </si>
  <si>
    <t>File:LLCard Kamiya Rika.png</t>
  </si>
  <si>
    <t>File:LLCard Kamiya Rika rank up.png</t>
  </si>
  <si>
    <t>File:Icon1 Kamiya Rika.png</t>
  </si>
  <si>
    <t>File:Icon2 Kamiya Rika.png</t>
  </si>
  <si>
    <t>File:LLCard Konoe Kanata.png</t>
  </si>
  <si>
    <t>File:LLCard Konoe Kanata rank up.png</t>
  </si>
  <si>
    <t>File:Icon1 Konoe Kanata.png</t>
  </si>
  <si>
    <t>File:Icon2 Konoe Kanata.png</t>
  </si>
  <si>
    <t>File:Icon1 Saeki Reine.png</t>
  </si>
  <si>
    <t>File:Icon2 Saeki Reine.png</t>
  </si>
  <si>
    <t>File:LLCard Saeki Reine.jpg</t>
  </si>
  <si>
    <t>File:LLCard Saeki Reine rankup.jpg</t>
  </si>
  <si>
    <t>File:LLCard Kizaki Akira.png</t>
  </si>
  <si>
    <t>File:Icon1 Kizaki Akira.png</t>
  </si>
  <si>
    <t>File:Icon2 Kizaki Akira.png</t>
  </si>
  <si>
    <t>File:LLCard Kizaki Akira rank up.png</t>
  </si>
  <si>
    <t>File:LLCard Fukuhara Mikoto.png</t>
  </si>
  <si>
    <t>File:Icon2 Fukuhara Mikoto.png</t>
  </si>
  <si>
    <t>File:LLCard Fukuhara Mikoto rank up2.png</t>
  </si>
  <si>
    <t>File:LLCard Shiga Hitomi.png</t>
  </si>
  <si>
    <t>File:LLCard Shiga Hitomi rank up.png</t>
  </si>
  <si>
    <t>File:Icon1 Shiga Hitomi.png</t>
  </si>
  <si>
    <t>File:Icon2 Shiga Hitomi.png</t>
  </si>
  <si>
    <t>File:LLCard Sakamaki Chizuko.png</t>
  </si>
  <si>
    <t>File:Icon1 Sakamaki Chizuko.png</t>
  </si>
  <si>
    <t>File:Icon2 Sakamaki Chizuko.png</t>
  </si>
  <si>
    <t>File:LLCard Sakamaki Chizuko rank up.png</t>
  </si>
  <si>
    <t>File:Icon1 Fukuhara Mikoto.png</t>
  </si>
  <si>
    <t>File:Icon1 Morishima Nanaka.png</t>
  </si>
  <si>
    <t>File:Icon2 Morishima Nanaka.png</t>
  </si>
  <si>
    <t>File:LLCard Morishima Nanaka.png</t>
  </si>
  <si>
    <t>File:LLCard Morishima Nanaka rankup.png</t>
  </si>
  <si>
    <t>File:Icon1 Shimozono Saki.png</t>
  </si>
  <si>
    <t>File:Icon2 Shimozono Saki.png</t>
  </si>
  <si>
    <t>File:LLCard Shimozono Saki.png</t>
  </si>
  <si>
    <t>File:LLCard Shimozono Saki rankup.png</t>
  </si>
  <si>
    <t>File:Icon1 Tatara Ru.png</t>
  </si>
  <si>
    <t>File:U rankup icon 12033001.png</t>
  </si>
  <si>
    <t>File:LLCard Tatara Ru.png</t>
  </si>
  <si>
    <t>File:46.png</t>
  </si>
  <si>
    <t>File:Icon1 Shiraki Nagi.png</t>
  </si>
  <si>
    <t>File:Icon2 Shiraki Nagi.png</t>
  </si>
  <si>
    <t>File:LLCard Shiraki Nagi.png</t>
  </si>
  <si>
    <t>File:LLCard Shiraki Nagi rankup.png</t>
  </si>
  <si>
    <t>File:Icon1 Kurosaki Shun.png</t>
  </si>
  <si>
    <t>File:Icon2 Kurosaki Shun.png</t>
  </si>
  <si>
    <t>File:LLCard Kurosaki Shun.png</t>
  </si>
  <si>
    <t>File:LLCard Kurosaki Shun rankup.png</t>
  </si>
  <si>
    <t>File:Icon1 Kadota Tsurugi.png</t>
  </si>
  <si>
    <t>File:Icon2 Kadota Tsurugi.png</t>
  </si>
  <si>
    <t>File:LLCard Kadota Tsurugi.png</t>
  </si>
  <si>
    <t>File:LLCard Kadota Tsurugi rankup.png</t>
  </si>
  <si>
    <t>File:Icon1 Saiki Fuu.png</t>
  </si>
  <si>
    <t>File:Icon2 Saiki Fuu.png</t>
  </si>
  <si>
    <t>File:LLCard Saiki Fuu.png</t>
  </si>
  <si>
    <t>File:LLCard Saiki Fuu rankup.png</t>
  </si>
  <si>
    <t>File:Icon1 Ayanokoji Himeno.png</t>
  </si>
  <si>
    <t>File:Icon2 Ayanokoji Himeno.png</t>
  </si>
  <si>
    <t>File:LLCard Ayanokoji Himeno.png</t>
  </si>
  <si>
    <t>File:LLCard Ayanokoji Himeno rankup.png</t>
  </si>
  <si>
    <t>File:Icon1 Shirase Koyuki.png</t>
  </si>
  <si>
    <t>File:Icon2 Shirase Koyuki.png</t>
  </si>
  <si>
    <t>File:Icon1 Aikawa Ryo.png</t>
  </si>
  <si>
    <t>File:LLCard Shirase Koyuki.png</t>
  </si>
  <si>
    <t>File:Icon2 Aikawa Ryo.png</t>
  </si>
  <si>
    <t>File:LLCard Shirase Koyuki rankup.png</t>
  </si>
  <si>
    <t>File:LLCard Aikawa Ryo.png</t>
  </si>
  <si>
    <t>File:LLCard Aikawa Ryo rankup.png</t>
  </si>
  <si>
    <t>File:Lovelive Final Live Poster.jpg</t>
  </si>
  <si>
    <t>File:LLCard Ranpha.png</t>
  </si>
  <si>
    <t>File:Icon1 Ranpha.png</t>
  </si>
  <si>
    <t>File:Icon2 Ranpha.png</t>
  </si>
  <si>
    <t>File:LLCard Ranpha rank up.png</t>
  </si>
  <si>
    <t>File:LLCard Rakshata.png</t>
  </si>
  <si>
    <t>File:LLCard Rakshata rank up.png</t>
  </si>
  <si>
    <t>File:Icon1 Rakshata.png</t>
  </si>
  <si>
    <t>File:Icon2 Rakshata.png</t>
  </si>
  <si>
    <t>File:LLCard Isabella.png</t>
  </si>
  <si>
    <t>File:LLCard Isabella rank up.png</t>
  </si>
  <si>
    <t>File:Icon1 Isabella.png</t>
  </si>
  <si>
    <t>File:Icon2 Isabella.png</t>
  </si>
  <si>
    <t>File:Icon1 Emma.png</t>
  </si>
  <si>
    <t>File:LLCard Emma rank up.png</t>
  </si>
  <si>
    <t>File:Icon2 Emma.png</t>
  </si>
  <si>
    <t>File:LLCard Jennifer.png</t>
  </si>
  <si>
    <t>File:Icon1 Jennifer.png</t>
  </si>
  <si>
    <t>File:Icon2 Jennifer.png</t>
  </si>
  <si>
    <t>File:LLCard Maria rank up.png</t>
  </si>
  <si>
    <t>File:Icon1 Maria.png</t>
  </si>
  <si>
    <t>File:Icon2 Maria.png</t>
  </si>
  <si>
    <t>File:LLCard Leo.png</t>
  </si>
  <si>
    <t>File:LLCard Leo rank up.png</t>
  </si>
  <si>
    <t>File:Icon1 Leo.png</t>
  </si>
  <si>
    <t>File:Icon2 Leo.png</t>
  </si>
  <si>
    <t>File:LLCard Saotome Yukari.png</t>
  </si>
  <si>
    <t>File:LLCard Saotome Yukari rank up.png</t>
  </si>
  <si>
    <t>File:Icon1 Saotome Yukari.png</t>
  </si>
  <si>
    <t>File:Icon2 Saotome Yukari.png</t>
  </si>
  <si>
    <t>File:LLCard Emma.png</t>
  </si>
  <si>
    <t>File:LLCard Jennifer rank up.png</t>
  </si>
  <si>
    <t>File:LLCard Maria.png</t>
  </si>
  <si>
    <t>File:Llsid movie .jpg</t>
  </si>
  <si>
    <t>File:Christina cool.jpg</t>
  </si>
  <si>
    <t>File:Christina cool t.jpg</t>
  </si>
  <si>
    <t>File:Coco cool.jpg</t>
  </si>
  <si>
    <t>File:Coco cool t.jpg</t>
  </si>
  <si>
    <t>File:Yuri smile.jpg</t>
  </si>
  <si>
    <t>File:Yuri smile t.jpg</t>
  </si>
  <si>
    <t>File:Mizuki pure.jpg</t>
  </si>
  <si>
    <t>File:Mizuki pure t.jpg</t>
  </si>
  <si>
    <t>File:Kasane cool.jpg</t>
  </si>
  <si>
    <t>File:Kasane cool t.jpg</t>
  </si>
  <si>
    <t>File:Endless Love(Candy Club).jpg</t>
  </si>
  <si>
    <t>File:Endless Love～終わりのないある冬の日～.jpg</t>
  </si>
  <si>
    <t>File:Endless Love～朝露～.jpg</t>
  </si>
  <si>
    <t>File:Endless Love～友情ノーチェンジ～.jpg</t>
  </si>
  <si>
    <t>File:Endless Love～ずるいよMagnetic today～.jpg</t>
  </si>
  <si>
    <t>File:Endless Love～あなたがいない世界、夢のポラリス～.jpg</t>
  </si>
  <si>
    <t>File:LoveLive God01.jpg</t>
  </si>
  <si>
    <t>File:惠方卷錯誤吃法.jpg</t>
  </si>
  <si>
    <t>File:恋になりたい AQUARIUM.jpg</t>
  </si>
  <si>
    <t>File:LL 橙色奇迹.jpg</t>
  </si>
  <si>
    <t>File:LL 御児勇马的绘马.jpg</t>
  </si>
  <si>
    <t>File:LL FinalLiveMemo1.jpg</t>
  </si>
  <si>
    <t>File:1455400833-6ae18c7403b891e9bdc0fe79c7585957.jpg</t>
  </si>
  <si>
    <t>File:Llss theme.jpg</t>
  </si>
  <si>
    <t>File:Llss 修学旅行.jpg</t>
  </si>
  <si>
    <t>File:Love Live 2013.jpg</t>
  </si>
  <si>
    <t>File:LLSS Anime KV.png</t>
  </si>
  <si>
    <t>File:Endless Love 来自过去的礼物.jpg</t>
  </si>
  <si>
    <t>File:Endless Love 妹妹哈啦咻.jpg</t>
  </si>
  <si>
    <t>File:Endless Love 珍惜彼此的相遇.jpg</t>
  </si>
  <si>
    <t>File:Cutie Panther BiBi.jpg</t>
  </si>
  <si>
    <t>File:56498126 p0.jpg</t>
  </si>
  <si>
    <t>File:Scfes3 cover.jpg</t>
  </si>
  <si>
    <t>File:海妹的笑容.jpg</t>
  </si>
  <si>
    <t>File:Takami Chika.png</t>
  </si>
  <si>
    <t>File:Sakurauchi Riko.png</t>
  </si>
  <si>
    <t>File:Matsuura Kanan.png</t>
  </si>
  <si>
    <t>File:Kurosawa Dia.png</t>
  </si>
  <si>
    <t>File:Watanabe You.png</t>
  </si>
  <si>
    <t>File:Tsushima Yoshiko.png</t>
  </si>
  <si>
    <t>File:Kunikida Hanamaru.png</t>
  </si>
  <si>
    <t>File:Ohara Mari.png</t>
  </si>
  <si>
    <t>File:Kurosawa Ruby.png</t>
  </si>
  <si>
    <t>File:夜空はなんでも知ってるの？歌词.jpg</t>
  </si>
  <si>
    <t>File:Llss cyaron cd01 cover.jpg</t>
  </si>
  <si>
    <t>File:同好会降格.png</t>
  </si>
  <si>
    <t>File:SCH2.png</t>
  </si>
  <si>
    <t>File:SCH3.png</t>
  </si>
  <si>
    <t>File:SCH4 .png</t>
  </si>
  <si>
    <t>File:SCH5.png</t>
  </si>
  <si>
    <t>File:SCH.png</t>
  </si>
  <si>
    <t>File:Sh3.png</t>
  </si>
  <si>
    <t>File:Sh2.png</t>
  </si>
  <si>
    <t>File:Sh4.png</t>
  </si>
  <si>
    <t>File:Sh5.png</t>
  </si>
  <si>
    <t>File:Sh6.png</t>
  </si>
  <si>
    <t>File:Sh7.png</t>
  </si>
  <si>
    <t>File:Sh8.png</t>
  </si>
  <si>
    <t>File:Sh9.png</t>
  </si>
  <si>
    <t>File:国机二院.jpg</t>
  </si>
  <si>
    <t>File:MakiBeethoven.JPG</t>
  </si>
  <si>
    <t>File:LoveLiveTVBook cover.jpg</t>
  </si>
  <si>
    <t>File:LoveLiveTVBook cover2.jpg</t>
  </si>
  <si>
    <t>File:Llss azalea cd01 cover.jpg</t>
  </si>
  <si>
    <t>File:Llss gk cd01 cover.jpg</t>
  </si>
  <si>
    <t>File:LL Icon Honoka.png</t>
  </si>
  <si>
    <t>File:LL Icon Eli.png</t>
  </si>
  <si>
    <t>File:LL Icon Kotori.png</t>
  </si>
  <si>
    <t>File:LL Icon umi.png</t>
  </si>
  <si>
    <t>File:LL Icon Rin.png</t>
  </si>
  <si>
    <t>File:LL Icon Maki.png</t>
  </si>
  <si>
    <t>File:LL Icon Nozomi.png</t>
  </si>
  <si>
    <t>File:LL Icon Hanayo.png</t>
  </si>
  <si>
    <t>File:LL Icon Nico.png</t>
  </si>
  <si>
    <t>File:1cc9bd1ea8d3fd1f717f53df374e251f94ca5fa7.jpg</t>
  </si>
  <si>
    <t>File:CYaRon.jpg</t>
  </si>
  <si>
    <t>File:Wiki.png</t>
  </si>
  <si>
    <t>File:南小鸟基林.jpg</t>
  </si>
  <si>
    <t>File:南基林.jpg</t>
  </si>
  <si>
    <t>File:ゲーマーズ沼津Aqours看板娘総選挙結果発表.jpg</t>
  </si>
  <si>
    <t>File:AZALEA.png</t>
  </si>
  <si>
    <t>File:U=2795775603,2884054496&amp;fm=15&amp;gp=0.jpg</t>
  </si>
  <si>
    <t>File:SIFLogo2.png</t>
  </si>
  <si>
    <t>File:2016-06-21 213914.jpg</t>
  </si>
  <si>
    <t>File:King广播.jpg</t>
  </si>
  <si>
    <t>File:这游戏能玩LL.jpg</t>
  </si>
  <si>
    <t>File:LLv4live.jpeg</t>
  </si>
  <si>
    <t>File:Llss douga1.jpg</t>
  </si>
  <si>
    <t>File:LLGameLIVEPLAY4 0.png</t>
  </si>
  <si>
    <t>File:GJEY.jpg</t>
  </si>
  <si>
    <t>File:小鸟精分.jpg</t>
  </si>
  <si>
    <t>File:花小葵作品.jpeg</t>
  </si>
  <si>
    <t>File:LACM-14540.jpg</t>
  </si>
  <si>
    <t>File:Ltx.jpg</t>
  </si>
  <si>
    <t>File:LACM-14521.jpg</t>
  </si>
  <si>
    <t>File:LACM-14500.jpg</t>
  </si>
  <si>
    <t>File:LL1stSingleC78.jpg</t>
  </si>
  <si>
    <t>File:抽牌颜艺.gif</t>
  </si>
  <si>
    <t>File:History.jpg</t>
  </si>
  <si>
    <t>File:Bokuhikari-1.jpg</t>
  </si>
  <si>
    <t>File:LLHitotsuNoHikari-1.jpg</t>
  </si>
  <si>
    <t>File:Bokuhikari 3d-2.jpg</t>
  </si>
  <si>
    <t>File:Kazunoria.jpg</t>
  </si>
  <si>
    <t>File:Maribash3.jpg</t>
  </si>
  <si>
    <t>File:Maribash2.jpg</t>
  </si>
  <si>
    <t>File:Maribash1.jpg</t>
  </si>
  <si>
    <t>File:LACM-14522.jpg</t>
  </si>
  <si>
    <t>File:LACM-14523.jpg</t>
  </si>
  <si>
    <t>File:Bd02a.png</t>
  </si>
  <si>
    <t>File:Bd02b.png</t>
  </si>
  <si>
    <t>File:果皇颜艺.jpg</t>
  </si>
  <si>
    <t>File:Bd01a.png</t>
  </si>
  <si>
    <t>File:Kazuno Ria.png</t>
  </si>
  <si>
    <t>File:Kazuno Seira.png</t>
  </si>
  <si>
    <t>File:Love Live! Sunshine!! Teaser Image 2.jpg</t>
  </si>
  <si>
    <t>File:Bd02.png</t>
  </si>
  <si>
    <t>File:58148521 p0 master1200.jpg</t>
  </si>
  <si>
    <t>File:LL FLive Memorial BOX.jpg</t>
  </si>
  <si>
    <t>File:LLNicoRinPana07.jpg</t>
  </si>
  <si>
    <t>File:LL Live Collection.jpg</t>
  </si>
  <si>
    <t>File:Aqours - ユメ語るよりユメ歌おう.mp3</t>
  </si>
  <si>
    <t>File:LLSIFver4.png</t>
  </si>
  <si>
    <t>File:LoveLive! NicoNicoNi~.mp3</t>
  </si>
  <si>
    <t>File:LL FinalLoveLiveBK.jpg</t>
  </si>
  <si>
    <t>File:LL FinalLiveDay1.jpg</t>
  </si>
  <si>
    <t>File:LL FinalLiveDay2.jpg</t>
  </si>
  <si>
    <t>File:LL Hikari.jpg</t>
  </si>
  <si>
    <t>File:LL FLive DVDDay1.jpg</t>
  </si>
  <si>
    <t>File:LL FLive DVDDay2.jpg</t>
  </si>
  <si>
    <t>File:LL FLive BDDAY1.jpg</t>
  </si>
  <si>
    <t>File:LL FLive BDDAY2.jpg</t>
  </si>
  <si>
    <t>File:728a1733jw1f8ito1wszbj20n10ha76g.jpg</t>
  </si>
  <si>
    <t>File:Lovelive sunshine 1stliveB.png</t>
  </si>
  <si>
    <t>File:Jingle-Bell-ga-tomaranai.jpg</t>
  </si>
  <si>
    <t>File:Cd10a.png</t>
  </si>
  <si>
    <t>File:LLSIF Title24.png</t>
  </si>
  <si>
    <t>File:LLSIF Title25.png</t>
  </si>
  <si>
    <t>File:LLSIF Title26.png</t>
  </si>
  <si>
    <t>File:LLSIF Title27.png</t>
  </si>
  <si>
    <t>File:LLSIF BG12.png</t>
  </si>
  <si>
    <t>File:LLSIF BG13.png</t>
  </si>
  <si>
    <t>File:LLSIF BG14.png</t>
  </si>
  <si>
    <t>File:LLSIF BG15.png</t>
  </si>
  <si>
    <t>File:LLSIF BG16.png</t>
  </si>
  <si>
    <t>File:LLSIF BG17.png</t>
  </si>
  <si>
    <t>File:LLSIF BG18.png</t>
  </si>
  <si>
    <t>File:LLSIF BG19.png</t>
  </si>
  <si>
    <t>File:LLSIF BG20.png</t>
  </si>
  <si>
    <t>File:LLSIF BG21.png</t>
  </si>
  <si>
    <t>File:Bd03a.png</t>
  </si>
  <si>
    <t>File:Bd03b.png</t>
  </si>
  <si>
    <t>File:Bd03.png</t>
  </si>
  <si>
    <t>File:LL SIFAC.jpg</t>
  </si>
  <si>
    <t>File:真姬颜艺.jpg</t>
  </si>
  <si>
    <t>File:CYaRon!.png</t>
  </si>
  <si>
    <t>File:AZALEA(1).png</t>
  </si>
  <si>
    <t>File:Guilty Kiss.png</t>
  </si>
  <si>
    <t>File:Cd12a.png</t>
  </si>
  <si>
    <t>File:音乃木坂学院全学共斗会议.jpg</t>
  </si>
  <si>
    <t>File:Lovelive!Sunshine!!一期动画宣传海报.jpg</t>
  </si>
  <si>
    <t>File:Bd04a.png</t>
  </si>
  <si>
    <t>File:LLSS nicolive 161111.png</t>
  </si>
  <si>
    <t>File:58470507 p0.jpg</t>
  </si>
  <si>
    <t>File:59521412 p0.jpg</t>
  </si>
  <si>
    <t>File:Bd05a.png</t>
  </si>
  <si>
    <t>File:99a5e751352ac65c7b6a6ea0f3f2b21192138a9d.jpg</t>
  </si>
  <si>
    <t>File:LLVR.png</t>
  </si>
  <si>
    <t>File:Sm30290412.png</t>
  </si>
  <si>
    <t>File:Bd06a.png</t>
  </si>
  <si>
    <t>File:Bd06b.png</t>
  </si>
  <si>
    <t>File:Namahou Aqours DaYou! 0113.jpg</t>
  </si>
  <si>
    <t>File:Lovelive sunshine 1stlive主视觉图(仮).png</t>
  </si>
  <si>
    <t>File:LL 2ndlive.jpg</t>
  </si>
  <si>
    <t>File:BSG-高坂五十铃.png</t>
  </si>
  <si>
    <t>File:截图GZEVERGRANDE girl.png</t>
  </si>
  <si>
    <t>File:FileLLSIF Title24.jpg</t>
  </si>
  <si>
    <t>File:LLSIF Title28.png</t>
  </si>
  <si>
    <t>File:LLSIF Title29.png</t>
  </si>
  <si>
    <t>File:LLSIF Title30.png</t>
  </si>
  <si>
    <t>File:LLSIF Title31.png</t>
  </si>
  <si>
    <t>File:Koi ni i naritaii Cover.jpg</t>
  </si>
  <si>
    <t>File:MariKyojinsei.jpeg</t>
  </si>
  <si>
    <t>File:西木野真姬00001.jpg</t>
  </si>
  <si>
    <t>File:Bd06.png</t>
  </si>
  <si>
    <t>File:Bd06(1).png</t>
  </si>
  <si>
    <t>File:Bd07b.png</t>
  </si>
  <si>
    <t>File:Bd07c.png</t>
  </si>
  <si>
    <t>File:未觉醒.jpg</t>
  </si>
  <si>
    <t>File:1324(20170216-003912).jpg</t>
  </si>
  <si>
    <t>File:1325(20170216-002805).jpg</t>
  </si>
  <si>
    <t>File:僕らは今のなかで dalao.jpg</t>
  </si>
  <si>
    <t>File:Tenpo02b.png</t>
  </si>
  <si>
    <t>File:Tenpo03b.png</t>
  </si>
  <si>
    <t>File:Tenpo01b.png</t>
  </si>
  <si>
    <t>File:未熟DREAMER (未成熟的DREAMER) - Aqours.ogg</t>
  </si>
  <si>
    <t>File:未熟DREAMER (未成熟的DREAMER) - Aqours.mp3</t>
  </si>
  <si>
    <t>File:201609 Love Live Adv on AC02-209 at Jiangsu Road Station.jpg</t>
  </si>
  <si>
    <t>File:360截图-16119171.jpg</t>
  </si>
  <si>
    <t>File:270d7959252dd42a24ae0383043b5bb5c9eab81e.jpg</t>
  </si>
  <si>
    <t>File:Radio.jpg</t>
  </si>
  <si>
    <t>File:Radiona.jpg</t>
  </si>
  <si>
    <t>File:Nicolinhana.jpg</t>
  </si>
  <si>
    <t>File:Niicolinhana2.jpg</t>
  </si>
  <si>
    <t>File:Nicolinhana3.jpg</t>
  </si>
  <si>
    <t>File:Saitoshuka005.jpg</t>
  </si>
  <si>
    <t>File:Saitoshuka006.jpg</t>
  </si>
  <si>
    <t>File:曜solo.mp3</t>
  </si>
  <si>
    <t>File:Yousolo.mp3</t>
  </si>
  <si>
    <t>File:Wotanabeiyou.jpg</t>
  </si>
  <si>
    <t>File:Bd07.png</t>
  </si>
  <si>
    <t>File:Livejupiter 1485343814 1301.jpg</t>
  </si>
  <si>
    <t>File:2ndlivelogo.png</t>
  </si>
  <si>
    <t>File:1488105359 1 1 d81fb62ff6a05e49770e7e554f351d81.jpg</t>
  </si>
  <si>
    <t>File:1488105359 1 10 8ec40bf4702dc5465e5c0180f80ba274.jpg</t>
  </si>
  <si>
    <t>File:Aida-ins1.jpg</t>
  </si>
  <si>
    <t>File:Aida-ins2.jpg</t>
  </si>
  <si>
    <t>File:Aida-ins3.jpg</t>
  </si>
  <si>
    <t>File:HAPPY PARTY TRAIN 001.jpeg</t>
  </si>
  <si>
    <t>File:Llsifsettings.jpg.jpg</t>
  </si>
  <si>
    <t>File:SIF4.0.png</t>
  </si>
  <si>
    <t>File:Happy party train.png</t>
  </si>
  <si>
    <t>File:CYaRon!logo.png</t>
  </si>
  <si>
    <t>File:AZALEAlogo.png</t>
  </si>
  <si>
    <t>File:Guilty Kisslogo.png</t>
  </si>
  <si>
    <t>File:1st-Aida.jpg</t>
  </si>
  <si>
    <t>File:Sif简体中文版LOGO.png</t>
  </si>
  <si>
    <t>File:Nico.png</t>
  </si>
  <si>
    <t>File:61265219 p0.jpg</t>
  </si>
  <si>
    <t>File:2ndlogo.jpeg</t>
  </si>
  <si>
    <t>File:Osaka Shizuku pdp.png</t>
  </si>
  <si>
    <t>File:R1ora.png</t>
  </si>
  <si>
    <t>File:R1orb.png</t>
  </si>
  <si>
    <t>File:R1cfa.png</t>
  </si>
  <si>
    <t>File:R1mfa.png</t>
  </si>
  <si>
    <t>File:R1sma.png</t>
  </si>
  <si>
    <t>File:Swkb.png</t>
  </si>
  <si>
    <t>File:R2mfa.png</t>
  </si>
  <si>
    <t>File:R2cfa.png</t>
  </si>
  <si>
    <t>File:R3mfa.png</t>
  </si>
  <si>
    <t>File:R2sma.png</t>
  </si>
  <si>
    <t>File:R4mfa.png</t>
  </si>
  <si>
    <t>File:R5mfa.png</t>
  </si>
  <si>
    <t>File:Dlmgyrmla.png</t>
  </si>
  <si>
    <t>File:R6mfa.png</t>
  </si>
  <si>
    <t>File:R6mfc.png</t>
  </si>
  <si>
    <t>File:R7mfa.png</t>
  </si>
  <si>
    <t>File:R8mfa.png</t>
  </si>
  <si>
    <t>File:R9mfa.png</t>
  </si>
  <si>
    <t>File:R9mfc.png</t>
  </si>
  <si>
    <t>File:R3sma.png</t>
  </si>
  <si>
    <t>File:R10mfa.png</t>
  </si>
  <si>
    <t>File:R3cfa.png</t>
  </si>
  <si>
    <t>File:R11mfa.png</t>
  </si>
  <si>
    <t>File:R12mfa.png</t>
  </si>
  <si>
    <t>File:R4sma.png</t>
  </si>
  <si>
    <t>File:Tmmlha.png</t>
  </si>
  <si>
    <t>File:Bvma.png</t>
  </si>
  <si>
    <t>File:R5sma.png</t>
  </si>
  <si>
    <t>File:Hmsa.png</t>
  </si>
  <si>
    <t>File:Hmsb.png</t>
  </si>
  <si>
    <t>File:WPa.png</t>
  </si>
  <si>
    <t>File:Fthta.png</t>
  </si>
  <si>
    <t>File:Fthtb.png</t>
  </si>
  <si>
    <t>File:CIRSa.png</t>
  </si>
  <si>
    <t>File:R9cfa.png</t>
  </si>
  <si>
    <t>File:WANa.png</t>
  </si>
  <si>
    <t>File:WANb.png</t>
  </si>
  <si>
    <t>File:R25sma.png</t>
  </si>
  <si>
    <t>File:R27sma.png</t>
  </si>
  <si>
    <t>File:R26sma.png</t>
  </si>
  <si>
    <t>File:IGGYa.png</t>
  </si>
  <si>
    <t>File:IDb.png</t>
  </si>
  <si>
    <t>File:MWHa.png</t>
  </si>
  <si>
    <t>File:Fthtc.png</t>
  </si>
  <si>
    <t>File:PNMb.png</t>
  </si>
  <si>
    <t>File:LMb.png</t>
  </si>
  <si>
    <t>File:Loving words a.png</t>
  </si>
  <si>
    <t>File:LYa.png</t>
  </si>
  <si>
    <t>File:R6sma.png</t>
  </si>
  <si>
    <t>File:R7sma.png</t>
  </si>
  <si>
    <t>File:WDIGHa.png</t>
  </si>
  <si>
    <t>File:R8sma.png</t>
  </si>
  <si>
    <t>File:FENa.png</t>
  </si>
  <si>
    <t>File:R9sma.png</t>
  </si>
  <si>
    <t>File:JBUa.png</t>
  </si>
  <si>
    <t>File:R10sma.png</t>
  </si>
  <si>
    <t>File:SCa.png</t>
  </si>
  <si>
    <t>File:R11sma.png</t>
  </si>
  <si>
    <t>File:TMOa.png</t>
  </si>
  <si>
    <t>File:R12sma.png</t>
  </si>
  <si>
    <t>File:FFa.png</t>
  </si>
  <si>
    <t>File:R13sma.png</t>
  </si>
  <si>
    <t>File:USSa.png</t>
  </si>
  <si>
    <t>File:R14sma.png</t>
  </si>
  <si>
    <t>File:NSLa.png</t>
  </si>
  <si>
    <t>File:NSSa.png</t>
  </si>
  <si>
    <t>File:R15sma.png</t>
  </si>
  <si>
    <t>File:CYaRon! 2nd temp.png</t>
  </si>
  <si>
    <t>File:Cd14a.png</t>
  </si>
  <si>
    <t>File:夜空似乎知晓一切.png</t>
  </si>
  <si>
    <t>File:夜空是否知晓一切（音乐封面）.jpg</t>
  </si>
  <si>
    <t>File:R28sma.png</t>
  </si>
  <si>
    <t>File:SLa.png</t>
  </si>
  <si>
    <t>File:R16sma.png</t>
  </si>
  <si>
    <t>File:R28smb.png</t>
  </si>
  <si>
    <t>File:WSEDa.png</t>
  </si>
  <si>
    <t>File:R29sma.png</t>
  </si>
  <si>
    <t>File:R17sma.png</t>
  </si>
  <si>
    <t>File:OBSa.png</t>
  </si>
  <si>
    <t>File:SMIa.png</t>
  </si>
  <si>
    <t>File:R18sma.png</t>
  </si>
  <si>
    <t>File:R19sma.png</t>
  </si>
  <si>
    <t>File:R20sma.png</t>
  </si>
  <si>
    <t>File:R20smb.png</t>
  </si>
  <si>
    <t>File:PTa.png</t>
  </si>
  <si>
    <t>File:LYb.png</t>
  </si>
  <si>
    <t>File:LovingYa.png</t>
  </si>
  <si>
    <t>File:MTa.png</t>
  </si>
  <si>
    <t>File:SAMa.png</t>
  </si>
  <si>
    <t>File:LSa.png</t>
  </si>
  <si>
    <t>File:RRa.png</t>
  </si>
  <si>
    <t>File:RRe.png</t>
  </si>
  <si>
    <t>File:ODNa.png</t>
  </si>
  <si>
    <t>File:Guilty Night, Guilty Kiss!.png</t>
  </si>
  <si>
    <t>File:BWa.png</t>
  </si>
  <si>
    <t>File:UDEa.png</t>
  </si>
  <si>
    <t>File:R21sma.png</t>
  </si>
  <si>
    <t>File:R21smb.png</t>
  </si>
  <si>
    <t>File:R22sma.png</t>
  </si>
  <si>
    <t>File:R23sma.png</t>
  </si>
  <si>
    <t>File:R24sma.png</t>
  </si>
  <si>
    <t>File:R30sma.png</t>
  </si>
  <si>
    <t>File:R13mfa.png</t>
  </si>
  <si>
    <t>File:R13mfb.png</t>
  </si>
  <si>
    <t>File:R14mfa.png</t>
  </si>
  <si>
    <t>File:R15mfa.png</t>
  </si>
  <si>
    <t>File:R16mfa.png</t>
  </si>
  <si>
    <t>File:R4cfa.png</t>
  </si>
  <si>
    <t>File:R5cfa.png</t>
  </si>
  <si>
    <t>File:R6cfa.png</t>
  </si>
  <si>
    <t>File:R7cfa.png</t>
  </si>
  <si>
    <t>File:R8cfa.png</t>
  </si>
  <si>
    <t>File:R3cfb.png</t>
  </si>
  <si>
    <t>File:Llsifsetting5.jpg</t>
  </si>
  <si>
    <t>File:R2smb.png</t>
  </si>
  <si>
    <t>File:R3smb.png</t>
  </si>
  <si>
    <t>File:MTd.JPG</t>
  </si>
  <si>
    <t>File:R23smd.JPG</t>
  </si>
  <si>
    <t>File:R10mfb.JPG</t>
  </si>
  <si>
    <t>File:SM24unused.JPG</t>
  </si>
  <si>
    <t>File:R1cfd.JPG</t>
  </si>
  <si>
    <t>File:Sif4.jpeg</t>
  </si>
  <si>
    <t>File:Aqours.png</t>
  </si>
  <si>
    <t>File:LLSIF Title32.png</t>
  </si>
  <si>
    <t>File:LLSIF Title33.png</t>
  </si>
  <si>
    <t>File:LLSIF Title34.png</t>
  </si>
  <si>
    <t>File:LLSIF Title35.png</t>
  </si>
  <si>
    <t>File:さようならへさよなら！.png</t>
  </si>
  <si>
    <t>File:UNBALANCED LOVE.png</t>
  </si>
  <si>
    <t>File:Sweet&amp;Sweet Holiday.png</t>
  </si>
  <si>
    <t>File:小夜啼鳥恋詩.png</t>
  </si>
  <si>
    <t>File:NO EXIT ORION.png</t>
  </si>
  <si>
    <t>File:LOVELESS WORLD.png</t>
  </si>
  <si>
    <t>File:ラブノベルス.png</t>
  </si>
  <si>
    <t>File:夏、終わらないで。.png</t>
  </si>
  <si>
    <t>File:Trouble Busters.png</t>
  </si>
  <si>
    <t>File:PSYCHIC FIRE.png</t>
  </si>
  <si>
    <t>File:あ・の・ね・が・ん・ば・れ！.png</t>
  </si>
  <si>
    <t>File:キミのくせに！.png</t>
  </si>
  <si>
    <t>File:ふたりハピネス.png</t>
  </si>
  <si>
    <t>File:春情ロマンティック.png</t>
  </si>
  <si>
    <t>File:WILD STARSb.png</t>
  </si>
  <si>
    <t>File:輝夜の城で踊りたい.png</t>
  </si>
  <si>
    <t>File:ススメ→トゥモロウ.png</t>
  </si>
  <si>
    <t>File:START-DASH!!.png</t>
  </si>
  <si>
    <t>File:これからのSomeday.png</t>
  </si>
  <si>
    <t>File:Wonder zone.png</t>
  </si>
  <si>
    <t>File:No brand girls.png</t>
  </si>
  <si>
    <t>File:Private Wars.png</t>
  </si>
  <si>
    <t>File:夢なき夢は夢じゃない.png</t>
  </si>
  <si>
    <t>File:Anemone heartsif.png</t>
  </si>
  <si>
    <t>File:なわとび.png</t>
  </si>
  <si>
    <t>File:Beat in Angel.png</t>
  </si>
  <si>
    <t>File:にこぷり♡女子道.png</t>
  </si>
  <si>
    <t>File:硝子の花園.png</t>
  </si>
  <si>
    <t>File:LONELIEST BABY.png</t>
  </si>
  <si>
    <t>File:だってだって噫無情.png</t>
  </si>
  <si>
    <t>File:COLORFUL VOICE.png</t>
  </si>
  <si>
    <t>File:SENTIMENTAL StepS.png</t>
  </si>
  <si>
    <t>File:Love wing bell.png</t>
  </si>
  <si>
    <t>File:Dancing stars on me!.png</t>
  </si>
  <si>
    <t>File:KiRa-KiRa Sensation!sif.png</t>
  </si>
  <si>
    <t>File:Happy maker!.png</t>
  </si>
  <si>
    <t>File:Shocking Party.png</t>
  </si>
  <si>
    <t>File:シアワセ行きのSMILING!.png</t>
  </si>
  <si>
    <t>File:ずるいよMagnetic today.png</t>
  </si>
  <si>
    <t>File:くるりんMIRACLE.png</t>
  </si>
  <si>
    <t>File:Storm in Lover.png</t>
  </si>
  <si>
    <t>File:もしもからきっと.png</t>
  </si>
  <si>
    <t>File:好きですが好きですか？.png</t>
  </si>
  <si>
    <t>File:そして最後のページには.png</t>
  </si>
  <si>
    <t>File:Angelic Angel.png</t>
  </si>
  <si>
    <t>File:Hello,星を数えて.png</t>
  </si>
  <si>
    <t>File:SUNNY DAY SONGsif.png</t>
  </si>
  <si>
    <t>File:？←HEARTBEAT.png</t>
  </si>
  <si>
    <t>File:僕たちはひとつの光.png</t>
  </si>
  <si>
    <t>File:Future style.png</t>
  </si>
  <si>
    <t>File:Someday of my lifesif.png</t>
  </si>
  <si>
    <t>File:恋のシグナルRin rin rin!.png</t>
  </si>
  <si>
    <t>File:まほうつかいはじめました！.png</t>
  </si>
  <si>
    <t>File:純愛レンズ.png</t>
  </si>
  <si>
    <t>File:ぶる～べりぃ♥とれいん.png</t>
  </si>
  <si>
    <t>File:孤独なHeaven.png</t>
  </si>
  <si>
    <t>File:Daring!!.png</t>
  </si>
  <si>
    <t>File:勇気のReason.png</t>
  </si>
  <si>
    <t>File:ありふれた悲しみの果て.png</t>
  </si>
  <si>
    <t>File:愛は太陽じゃない？.png</t>
  </si>
  <si>
    <t>File:もうひとりじゃないよ.png</t>
  </si>
  <si>
    <t>File:Listen to my heart!!.png</t>
  </si>
  <si>
    <t>File:After school NAVIGATORS.png</t>
  </si>
  <si>
    <t>File:タカラモノズ.png</t>
  </si>
  <si>
    <t>File:Paradise Live.png</t>
  </si>
  <si>
    <t>File:嵐のなかの恋だから.png</t>
  </si>
  <si>
    <t>File:るてしキスキしてる.png</t>
  </si>
  <si>
    <t>File:ENDLESS PARADE.png</t>
  </si>
  <si>
    <t>File:Super LOVE=Super LIVE!.png</t>
  </si>
  <si>
    <t>File:Step! ZERO to ONE.png</t>
  </si>
  <si>
    <t>File:Aqours☆HEROES.png</t>
  </si>
  <si>
    <t>File:待ってて愛のうた.png</t>
  </si>
  <si>
    <t>File:届かない星だとしても.png</t>
  </si>
  <si>
    <t>File:夜空はなんでも知ってるの？.png</t>
  </si>
  <si>
    <t>File:決めたよHand In Hand.png</t>
  </si>
  <si>
    <t>File:ダイスキだったらダイジョウブ！.png</t>
  </si>
  <si>
    <t>File:未熟DREAMER.png</t>
  </si>
  <si>
    <t>File:夢で夜空を照らしたい.png</t>
  </si>
  <si>
    <t>File:想いよひとつになれ.png</t>
  </si>
  <si>
    <t>File:MIRAI TICKET.png</t>
  </si>
  <si>
    <t>File:Pops heartで踊るんだもん.png</t>
  </si>
  <si>
    <t>File:空も心も晴れるから.png</t>
  </si>
  <si>
    <t>File:Waku-Waku-Week!.png</t>
  </si>
  <si>
    <t>File:Daydream Warrior.png</t>
  </si>
  <si>
    <t>File:G線上のシンデレラ.png</t>
  </si>
  <si>
    <t>File:スリリング・ワンウェイ.png</t>
  </si>
  <si>
    <t>File:太陽を追いかけろ！.png</t>
  </si>
  <si>
    <t>File:聖なる日の祈り.png</t>
  </si>
  <si>
    <t>File:R25smb.png</t>
  </si>
  <si>
    <t>File:Dlmgyamlc.png</t>
  </si>
  <si>
    <t>File:共荣.jpg</t>
  </si>
  <si>
    <t>File:R31sma.jpg</t>
  </si>
  <si>
    <t>File:R31smb.png</t>
  </si>
  <si>
    <t>File:Hmsc.png</t>
  </si>
  <si>
    <t>File:WPb.png</t>
  </si>
  <si>
    <t>File:Fthtd.png</t>
  </si>
  <si>
    <t>File:CIRSb.png</t>
  </si>
  <si>
    <t>File:WANc.png</t>
  </si>
  <si>
    <t>File:IGGYb.png</t>
  </si>
  <si>
    <t>File:IDc.png</t>
  </si>
  <si>
    <t>File:MWHb.png</t>
  </si>
  <si>
    <t>File:PNMc.png</t>
  </si>
  <si>
    <t>File:LMc.png</t>
  </si>
  <si>
    <t>File:LYc.png</t>
  </si>
  <si>
    <t>File:WDIGHb.png</t>
  </si>
  <si>
    <t>File:FENb.png</t>
  </si>
  <si>
    <t>File:JBUb.png</t>
  </si>
  <si>
    <t>File:SCb.png</t>
  </si>
  <si>
    <t>File:TMOb.png</t>
  </si>
  <si>
    <t>File:FFb.png</t>
  </si>
  <si>
    <t>File:USSb.png</t>
  </si>
  <si>
    <t>File:NSLb.png</t>
  </si>
  <si>
    <t>File:NSSb.png</t>
  </si>
  <si>
    <t>File:SLb.png</t>
  </si>
  <si>
    <t>File:WSEDb.png</t>
  </si>
  <si>
    <t>File:OBSb.png</t>
  </si>
  <si>
    <t>File:SMIb.png</t>
  </si>
  <si>
    <t>File:PTb.png</t>
  </si>
  <si>
    <t>File:LovingYb.png</t>
  </si>
  <si>
    <t>File:MTb.png</t>
  </si>
  <si>
    <t>File:MTe.png</t>
  </si>
  <si>
    <t>File:R21sme.png</t>
  </si>
  <si>
    <t>File:R10mfe.png</t>
  </si>
  <si>
    <t>File:R1cfe.png</t>
  </si>
  <si>
    <t>File:R25smctemp.png</t>
  </si>
  <si>
    <t>File:Cardpool170425.png</t>
  </si>
  <si>
    <t>File:SifSmile.png</t>
  </si>
  <si>
    <t>File:SifCool.png</t>
  </si>
  <si>
    <t>File:SifPure.png</t>
  </si>
  <si>
    <t>File:SifAll.png</t>
  </si>
  <si>
    <t>File:Cardpool170430.png</t>
  </si>
  <si>
    <t>File:Cardpoolcn170501.png</t>
  </si>
  <si>
    <t>File:Cardpoolcn170420.png</t>
  </si>
  <si>
    <t>File:Cardpoolen170422.png</t>
  </si>
  <si>
    <t>File:Cardpoolen170427.png</t>
  </si>
  <si>
    <t>File:Cardpoolcn170505.png</t>
  </si>
  <si>
    <t>File:R24sme.png</t>
  </si>
  <si>
    <t>File:R2cfc.png</t>
  </si>
  <si>
    <t>File:Secretboxcn170514.png</t>
  </si>
  <si>
    <t>File:Secretbox 170510 temp.png</t>
  </si>
  <si>
    <t>File:Secretbox en 170510 temp.png</t>
  </si>
  <si>
    <t>File:Secretbox en 170510.png</t>
  </si>
  <si>
    <t>File:Secretbox 170510.png</t>
  </si>
  <si>
    <t>File:Cardnormal955.png</t>
  </si>
  <si>
    <t>File:Cardnormal956.png</t>
  </si>
  <si>
    <t>File:Cardnormal957.png</t>
  </si>
  <si>
    <t>File:Cardnormal970.png</t>
  </si>
  <si>
    <t>File:Cardnormal971.png</t>
  </si>
  <si>
    <t>File:Cardnormal972.png</t>
  </si>
  <si>
    <t>File:Cardnormal973.png</t>
  </si>
  <si>
    <t>File:Cardnormal974.png</t>
  </si>
  <si>
    <t>File:Cardnormal982.png</t>
  </si>
  <si>
    <t>File:Cardnormal983.png</t>
  </si>
  <si>
    <t>File:Cardnormal984.png</t>
  </si>
  <si>
    <t>File:Cardnormal985.png</t>
  </si>
  <si>
    <t>File:Cardnormal993.png</t>
  </si>
  <si>
    <t>File:Cardnormal994.png</t>
  </si>
  <si>
    <t>File:Cardnormal995.png</t>
  </si>
  <si>
    <t>File:Cardnormal996.png</t>
  </si>
  <si>
    <t>File:Cardnormal997.png</t>
  </si>
  <si>
    <t>File:Cardnormal1004.png</t>
  </si>
  <si>
    <t>File:Cardnormal1005.png</t>
  </si>
  <si>
    <t>File:Cardnormal1006.png</t>
  </si>
  <si>
    <t>File:Cardnormal1007.png</t>
  </si>
  <si>
    <t>File:Cardnormal1014.png</t>
  </si>
  <si>
    <t>File:Cardnormal1015.png</t>
  </si>
  <si>
    <t>File:Cardnormal1016.png</t>
  </si>
  <si>
    <t>File:Cardnormal1017.png</t>
  </si>
  <si>
    <t>File:Cardnormal1018.png</t>
  </si>
  <si>
    <t>File:Cardnormal1027.png</t>
  </si>
  <si>
    <t>File:Cardnormal1028.png</t>
  </si>
  <si>
    <t>File:Cardnormal1029.png</t>
  </si>
  <si>
    <t>File:Cardnormal1030.png</t>
  </si>
  <si>
    <t>File:Cardnormal928.png</t>
  </si>
  <si>
    <t>File:Cardnormal929.png</t>
  </si>
  <si>
    <t>File:Cardnormal930.png</t>
  </si>
  <si>
    <t>File:Cardnormal931.png</t>
  </si>
  <si>
    <t>File:Cardnormal932.png</t>
  </si>
  <si>
    <t>File:Cardnormal933.png</t>
  </si>
  <si>
    <t>File:Cardnormal934.png</t>
  </si>
  <si>
    <t>File:Cardnormal935.png</t>
  </si>
  <si>
    <t>File:Cardnormal936.png</t>
  </si>
  <si>
    <t>File:Cardnormal946.png</t>
  </si>
  <si>
    <t>File:Cardnormal947.png</t>
  </si>
  <si>
    <t>File:Cardnormal948.png</t>
  </si>
  <si>
    <t>File:Cardnormal949.png</t>
  </si>
  <si>
    <t>File:Cardnormal950.png</t>
  </si>
  <si>
    <t>File:Cardnormal951.png</t>
  </si>
  <si>
    <t>File:Cardnormal952.png</t>
  </si>
  <si>
    <t>File:Cardnormal953.png</t>
  </si>
  <si>
    <t>File:Cardnormal954.png</t>
  </si>
  <si>
    <t>File:Cardnormal1037.png</t>
  </si>
  <si>
    <t>File:Cardnormal1038.png</t>
  </si>
  <si>
    <t>File:Cardnormal1039.png</t>
  </si>
  <si>
    <t>File:Cardnormal1040.png</t>
  </si>
  <si>
    <t>File:Cardnormal1041.png</t>
  </si>
  <si>
    <t>File:Cardnormal1050.png</t>
  </si>
  <si>
    <t>File:Cardnormal1051.png</t>
  </si>
  <si>
    <t>File:Cardnormal1052.png</t>
  </si>
  <si>
    <t>File:Cardnormal1053.png</t>
  </si>
  <si>
    <t>File:Cardnormal1062.png</t>
  </si>
  <si>
    <t>File:Cardnormal1063.png</t>
  </si>
  <si>
    <t>File:Cardnormal1064.png</t>
  </si>
  <si>
    <t>File:Cardnormal1065.png</t>
  </si>
  <si>
    <t>File:Cardnormal1066.png</t>
  </si>
  <si>
    <t>File:Cardnormal1075.png</t>
  </si>
  <si>
    <t>File:Cardnormal1076.png</t>
  </si>
  <si>
    <t>File:Cardnormal1077.png</t>
  </si>
  <si>
    <t>File:Cardnormal1078.png</t>
  </si>
  <si>
    <t>File:Cardnormal1096.png</t>
  </si>
  <si>
    <t>File:Cardnormal1097.png</t>
  </si>
  <si>
    <t>File:Cardnormal1098.png</t>
  </si>
  <si>
    <t>File:Cardnormal1099.png</t>
  </si>
  <si>
    <t>File:Cardnormal1100.png</t>
  </si>
  <si>
    <t>File:Cardnormal1107.png</t>
  </si>
  <si>
    <t>File:Cardnormal1108.png</t>
  </si>
  <si>
    <t>File:Cardnormal1109.png</t>
  </si>
  <si>
    <t>File:Cardnormal1110.png</t>
  </si>
  <si>
    <t>File:Cardnormal1117.png</t>
  </si>
  <si>
    <t>File:Cardnormal1118.png</t>
  </si>
  <si>
    <t>File:Cardnormal1119.png</t>
  </si>
  <si>
    <t>File:Cardnormal1120.png</t>
  </si>
  <si>
    <t>File:Cardnormal1121.png</t>
  </si>
  <si>
    <t>File:Cardnormal1129.png</t>
  </si>
  <si>
    <t>File:Cardnormal1130.png</t>
  </si>
  <si>
    <t>File:Cardnormal1131.png</t>
  </si>
  <si>
    <t>File:Cardnormal1132.png</t>
  </si>
  <si>
    <t>File:Cardnormal1140.png</t>
  </si>
  <si>
    <t>File:Cardnormal1141.png</t>
  </si>
  <si>
    <t>File:Cardnormal1142.png</t>
  </si>
  <si>
    <t>File:Cardnormal1143.png</t>
  </si>
  <si>
    <t>File:Cardnormal1144.png</t>
  </si>
  <si>
    <t>File:Cardnormal1151.png</t>
  </si>
  <si>
    <t>File:Cardnormal1152.png</t>
  </si>
  <si>
    <t>File:Cardnormal1153.png</t>
  </si>
  <si>
    <t>File:Cardnormal1154.png</t>
  </si>
  <si>
    <t>File:Cardnormal1161.png</t>
  </si>
  <si>
    <t>File:Cardnormal1162.png</t>
  </si>
  <si>
    <t>File:Cardnormal1163.png</t>
  </si>
  <si>
    <t>File:Cardnormal1164.png</t>
  </si>
  <si>
    <t>File:Cardnormal1165.png</t>
  </si>
  <si>
    <t>File:Cardnormal1174.png</t>
  </si>
  <si>
    <t>File:Cardnormal1175.png</t>
  </si>
  <si>
    <t>File:Cardnormal1176.png</t>
  </si>
  <si>
    <t>File:Cardnormal1177.png</t>
  </si>
  <si>
    <t>File:Cardnormal1184.png</t>
  </si>
  <si>
    <t>File:Cardnormal1185.png</t>
  </si>
  <si>
    <t>File:Cardnormal1186.png</t>
  </si>
  <si>
    <t>File:Cardnormal1187.png</t>
  </si>
  <si>
    <t>File:Cardnormal1188.png</t>
  </si>
  <si>
    <t>File:Cardnormal1190.png</t>
  </si>
  <si>
    <t>File:Cardnormal1191.png</t>
  </si>
  <si>
    <t>File:CardIdolized1190.png</t>
  </si>
  <si>
    <t>File:CardIdolized1191.png</t>
  </si>
  <si>
    <t>File:Card1190 a.png</t>
  </si>
  <si>
    <t>File:Card1190 b.png</t>
  </si>
  <si>
    <t>File:Card1191 a.png</t>
  </si>
  <si>
    <t>File:Card1191 b.png</t>
  </si>
  <si>
    <t>File:62021982 p0.jpg</t>
  </si>
  <si>
    <t>File:Secretbox 170515 temp.png</t>
  </si>
  <si>
    <t>File:Cardnormal1195.png</t>
  </si>
  <si>
    <t>File:Cardnormal1196.png</t>
  </si>
  <si>
    <t>File:Cardnormal1197.png</t>
  </si>
  <si>
    <t>File:Cardnormal1198.png</t>
  </si>
  <si>
    <t>File:Secretbox en 170515 temp.png</t>
  </si>
  <si>
    <t>File:Secretbox 170515.png</t>
  </si>
  <si>
    <t>File:Secretbox en 170515.png</t>
  </si>
  <si>
    <t>File:Secretbox cn 170519.png</t>
  </si>
  <si>
    <t>File:TSPa.png</t>
  </si>
  <si>
    <t>File:AZALEA 2nd temp.png</t>
  </si>
  <si>
    <t>File:Cd15a.png</t>
  </si>
  <si>
    <t>File:AZALEA2NDSINGLE.jpg</t>
  </si>
  <si>
    <t>File:TSPb.png</t>
  </si>
  <si>
    <t>File:Card1200 a.png</t>
  </si>
  <si>
    <t>File:Card1200 b.png</t>
  </si>
  <si>
    <t>File:Card1201 a.png</t>
  </si>
  <si>
    <t>File:Card1201 b.png</t>
  </si>
  <si>
    <t>File:Card999 a.png</t>
  </si>
  <si>
    <t>File:Card999 b.png</t>
  </si>
  <si>
    <t>File:Card1000 a.png</t>
  </si>
  <si>
    <t>File:Card1000 b.png</t>
  </si>
  <si>
    <t>File:Card817 a.png</t>
  </si>
  <si>
    <t>File:Card817 b.png</t>
  </si>
  <si>
    <t>File:R27smb temp.png</t>
  </si>
  <si>
    <t>File:Dreamin’ Go! Go!!.png</t>
  </si>
  <si>
    <t>File:R27smb.png</t>
  </si>
  <si>
    <t>File:R15mfc temp.png</t>
  </si>
  <si>
    <t>File:Card1068 a.png</t>
  </si>
  <si>
    <t>File:Card1068 b.png</t>
  </si>
  <si>
    <t>File:Card1069 a.png</t>
  </si>
  <si>
    <t>File:Card1069 b.png</t>
  </si>
  <si>
    <t>File:R15mfc.png</t>
  </si>
  <si>
    <t>File:Secretbox cn 170528.png</t>
  </si>
  <si>
    <t>File:Secretbox 170525.png</t>
  </si>
  <si>
    <t>File:SIF3Prefs.jpg</t>
  </si>
  <si>
    <t>File:Secretbox en 170529.png</t>
  </si>
  <si>
    <t>File:Cd16a.png</t>
  </si>
  <si>
    <t>File:Top visual2 temp.png</t>
  </si>
  <si>
    <t>File:Cardnormal1205.png</t>
  </si>
  <si>
    <t>File:Cardnormal1206.png</t>
  </si>
  <si>
    <t>File:Cardnormal1207.png</t>
  </si>
  <si>
    <t>File:Cardnormal1208.png</t>
  </si>
  <si>
    <t>File:Cardnormal1209.png</t>
  </si>
  <si>
    <t>File:Secretbox 170531 temp.png</t>
  </si>
  <si>
    <t>File:Secretbox 170531.png</t>
  </si>
  <si>
    <t>File:ハミングフレンド.png</t>
  </si>
  <si>
    <t>File:Secretbox cn 170602.png</t>
  </si>
  <si>
    <t>File:Secretbox en 170602 temp.png</t>
  </si>
  <si>
    <t>File:Secretbox en 170602 temp2.png</t>
  </si>
  <si>
    <t>File:Secretbox en 170602.png</t>
  </si>
  <si>
    <t>File:R17mfa.png</t>
  </si>
  <si>
    <t>File:Card1211 a.png</t>
  </si>
  <si>
    <t>File:Card1211 b.png</t>
  </si>
  <si>
    <t>File:Card1212 a.png</t>
  </si>
  <si>
    <t>File:Card1212 b.png</t>
  </si>
  <si>
    <t>File:R3cfc temp.png</t>
  </si>
  <si>
    <t>File:DLMGYAMLb.png</t>
  </si>
  <si>
    <t>File:R3cfc.png</t>
  </si>
  <si>
    <t>File:Card810 a.png</t>
  </si>
  <si>
    <t>File:Card810 b.png</t>
  </si>
  <si>
    <t>File:Card902 a.png</t>
  </si>
  <si>
    <t>File:Card902 b.png</t>
  </si>
  <si>
    <t>File:Card903 a.png</t>
  </si>
  <si>
    <t>File:Card903 b.png</t>
  </si>
  <si>
    <t>File:Secretbox cn 170611.png</t>
  </si>
  <si>
    <t>File:Secretbox 170610.png</t>
  </si>
  <si>
    <t>File:Club cd cover.jpg</t>
  </si>
  <si>
    <t>File:Secretbox en 170611.png</t>
  </si>
  <si>
    <t>File:Tennoji Rina pdp.png</t>
  </si>
  <si>
    <t>File:Kanata konoe pdp.png</t>
  </si>
  <si>
    <t>File:Emma pdp.png</t>
  </si>
  <si>
    <t>File:Ai miyashita pdp.png</t>
  </si>
  <si>
    <t>File:Karin asaka pdp.png</t>
  </si>
  <si>
    <t>File:Kasumi nakasu pdp.png</t>
  </si>
  <si>
    <t>File:Ayumu uehara pdp.png</t>
  </si>
  <si>
    <t>File:Setsuna yuki pdp.png</t>
  </si>
  <si>
    <t>File:Cd17a.png</t>
  </si>
  <si>
    <t>File:Secretbox 170615.png</t>
  </si>
  <si>
    <t>File:Cardnormal1217.png</t>
  </si>
  <si>
    <t>File:Cardnormal1218.png</t>
  </si>
  <si>
    <t>File:Cardnormal1219.png</t>
  </si>
  <si>
    <t>File:Cardnormal1220.png</t>
  </si>
  <si>
    <t>File:Secretbox cn 170616.png</t>
  </si>
  <si>
    <t>File:Secretbox en 170616.png</t>
  </si>
  <si>
    <t>File:Bcyimg 3035fb9e3019487f91f60a121ae246fa.png</t>
  </si>
  <si>
    <t>File:R32sma.png</t>
  </si>
  <si>
    <t>File:SIF4.0mainpage.jpg</t>
  </si>
  <si>
    <t>File:Card1222 a.png</t>
  </si>
  <si>
    <t>File:Card1222 b.png</t>
  </si>
  <si>
    <t>File:Card1223 a.png</t>
  </si>
  <si>
    <t>File:Card1223 b.png</t>
  </si>
  <si>
    <t>File:Card1102 a.png</t>
  </si>
  <si>
    <t>File:Card1102 b.png</t>
  </si>
  <si>
    <t>File:Card1103 a.png</t>
  </si>
  <si>
    <t>File:Card1103 b.png</t>
  </si>
  <si>
    <t>File:R29smc.png</t>
  </si>
  <si>
    <t>File:Secretbox 170625.png</t>
  </si>
  <si>
    <t>File:R3cfd.png</t>
  </si>
  <si>
    <t>File:Secretbox cn 170701.png</t>
  </si>
  <si>
    <t>File:Llsifsettings5a.png</t>
  </si>
  <si>
    <t>File:LLSS Anime KV2.jpg</t>
  </si>
  <si>
    <t>File:Secretbox en 170628.png</t>
  </si>
  <si>
    <t>File:Secretbox 170630.png</t>
  </si>
  <si>
    <t>File:Cardnormal1228.png</t>
  </si>
  <si>
    <t>File:Cardnormal1229.png</t>
  </si>
  <si>
    <t>File:Cardnormal1230.png</t>
  </si>
  <si>
    <t>File:Cardnormal1231.png</t>
  </si>
  <si>
    <t>File:Cardnormal1232.png</t>
  </si>
  <si>
    <t>File:Secretbox en 170703.png</t>
  </si>
  <si>
    <t>File:Pgmahea.png</t>
  </si>
  <si>
    <t>File:Card1234 a.png</t>
  </si>
  <si>
    <t>File:Card1234 b.png</t>
  </si>
  <si>
    <t>File:Card1235 a.png</t>
  </si>
  <si>
    <t>File:Card1235 b.png</t>
  </si>
  <si>
    <t>File:Secretbox cn 170706.png</t>
  </si>
  <si>
    <t>File:Card857 a.png</t>
  </si>
  <si>
    <t>File:Card857 b.png</t>
  </si>
  <si>
    <t>File:Card967 a.png</t>
  </si>
  <si>
    <t>File:Card967 b.png</t>
  </si>
  <si>
    <t>File:Card968 a.png</t>
  </si>
  <si>
    <t>File:Card968 b.png</t>
  </si>
  <si>
    <t>File:DTvol1.jpg</t>
  </si>
  <si>
    <t>File:Skskpwpwc.png</t>
  </si>
  <si>
    <t>File:62779299 p0.jpg</t>
  </si>
  <si>
    <t>File:59626730 p0.jpg</t>
  </si>
  <si>
    <t>File:Secretbox 170710.png</t>
  </si>
  <si>
    <t>File:R13mfc.png</t>
  </si>
  <si>
    <t>File:R13mfc2.png</t>
  </si>
  <si>
    <t>File:Secretbox cn 170716.png</t>
  </si>
  <si>
    <t>File:Secretbox 170715.png</t>
  </si>
  <si>
    <t>File:Secretbox en 170715.png</t>
  </si>
  <si>
    <t>File:62481186 p0.png</t>
  </si>
  <si>
    <t>File:R1fma.png</t>
  </si>
  <si>
    <t>File:Tenpo04b.png</t>
  </si>
  <si>
    <t>File:Card1253 a.png</t>
  </si>
  <si>
    <t>File:Card1253 b.png</t>
  </si>
  <si>
    <t>File:Card1254 a.png</t>
  </si>
  <si>
    <t>File:Card1254 b.png</t>
  </si>
  <si>
    <t>File:Secretbox en 170719.png</t>
  </si>
  <si>
    <t>File:Secretbox cn 170721.png</t>
  </si>
  <si>
    <t>File:Cardnormal1248.png</t>
  </si>
  <si>
    <t>File:Cardnormal1249.png</t>
  </si>
  <si>
    <t>File:Cardnormal1250.png</t>
  </si>
  <si>
    <t>File:Cardnormal1251.png</t>
  </si>
  <si>
    <t>File:Card1146 a.png</t>
  </si>
  <si>
    <t>File:Card1146 b.png</t>
  </si>
  <si>
    <t>File:Card1147 a.png</t>
  </si>
  <si>
    <t>File:Card1147 b.png</t>
  </si>
  <si>
    <t>File:Card1020 a.png</t>
  </si>
  <si>
    <t>File:Card1020 b.png</t>
  </si>
  <si>
    <t>File:Card1021 a.png</t>
  </si>
  <si>
    <t>File:Card1021 b.png</t>
  </si>
  <si>
    <t>File:ODNb.png</t>
  </si>
  <si>
    <t>File:Secretbox 170725.png</t>
  </si>
  <si>
    <t>File:R30smc.png</t>
  </si>
  <si>
    <t>File:Secretbox cn 170730.png</t>
  </si>
  <si>
    <t>File:Secretbox en 170731.png</t>
  </si>
  <si>
    <t>File:Secretbox 170731.png</t>
  </si>
  <si>
    <t>File:Secretbox cn 170804.png</t>
  </si>
  <si>
    <t>File:R33sma.png</t>
  </si>
  <si>
    <t>File:これから.png</t>
  </si>
  <si>
    <t>File:SKY JOURNEY.png</t>
  </si>
  <si>
    <t>File:Secretbox en 170804.png</t>
  </si>
  <si>
    <t>File:Card1264 a.png</t>
  </si>
  <si>
    <t>File:Card1264 b.png</t>
  </si>
  <si>
    <t>File:Card1265 a.png</t>
  </si>
  <si>
    <t>File:Card1265 b.png</t>
  </si>
  <si>
    <t>File:青空中跳动的心脏.gif</t>
  </si>
  <si>
    <t>File:サンシャインぴっかぴか音頭.png</t>
  </si>
  <si>
    <t>File:R4cfc.png</t>
  </si>
  <si>
    <t>File:Card988 a.png</t>
  </si>
  <si>
    <t>File:Card988 b.png</t>
  </si>
  <si>
    <t>File:Card989 a.png</t>
  </si>
  <si>
    <t>File:Card989 b.png</t>
  </si>
  <si>
    <t>File:Aqours 2nd LoveLive! Nagoya Day2.jpg</t>
  </si>
  <si>
    <t>File:R4cfb.png</t>
  </si>
  <si>
    <t>File:Secretbox 170810.png</t>
  </si>
  <si>
    <t>File:Cardnormal1258.png</t>
  </si>
  <si>
    <t>File:Cardnormal1259.png</t>
  </si>
  <si>
    <t>File:Cardnormal1260.png</t>
  </si>
  <si>
    <t>File:Cardnormal1261.png</t>
  </si>
  <si>
    <t>File:Cardnormal1262.png</t>
  </si>
  <si>
    <t>File:Secretbox cn 170817.png</t>
  </si>
  <si>
    <t>File:Secretbox en 170814.png</t>
  </si>
  <si>
    <t>File:音乃木阪.jpg</t>
  </si>
  <si>
    <t>File:Secretbox 170815.png</t>
  </si>
  <si>
    <t>File:少女以上の恋がしたい.png</t>
  </si>
  <si>
    <t>File:Secretbox en 170818.png</t>
  </si>
  <si>
    <t>File:R10cfa.png</t>
  </si>
  <si>
    <t>File:Aqours 2nd LoveLive! Kobe Day2.jpg</t>
  </si>
  <si>
    <t>File:Secretbox cn 170822.png</t>
  </si>
  <si>
    <t>File:42956401 p2 master1200.jpg</t>
  </si>
  <si>
    <t>File:樱花雨LOGO.jpg</t>
  </si>
  <si>
    <t>File:R16mfc.png</t>
  </si>
  <si>
    <t>File:Secretbox 170824.png</t>
  </si>
  <si>
    <t>File:Secretbox cn 170821.png</t>
  </si>
  <si>
    <t>File:KonoeKanata.jpg</t>
  </si>
  <si>
    <t>File:OsakaShizuku.jpg</t>
  </si>
  <si>
    <t>File:Emma.jpg</t>
  </si>
  <si>
    <t>File:MiyashitaAi.jpg</t>
  </si>
  <si>
    <t>File:UeharaAyumu.jpg</t>
  </si>
  <si>
    <t>File:TennojiRina.jpg</t>
  </si>
  <si>
    <t>File:Secretbox 170825.png</t>
  </si>
  <si>
    <t>File:Secretbox en 170825.png</t>
  </si>
  <si>
    <t>File:LLSIFAC.png</t>
  </si>
  <si>
    <t>File:Card1123 a.png</t>
  </si>
  <si>
    <t>File:Card1123 b.png</t>
  </si>
  <si>
    <t>File:Card1124 a.png</t>
  </si>
  <si>
    <t>File:Card1124 b.png</t>
  </si>
  <si>
    <t>File:Card1009 a.png</t>
  </si>
  <si>
    <t>File:Card1009 b.png</t>
  </si>
  <si>
    <t>File:Card1010 a.png</t>
  </si>
  <si>
    <t>File:Card1010 b.png</t>
  </si>
  <si>
    <t>File:Card1275 a.png</t>
  </si>
  <si>
    <t>File:Card1275 b.png</t>
  </si>
  <si>
    <t>File:Card1276 a.png</t>
  </si>
  <si>
    <t>File:Card1276 b.png</t>
  </si>
  <si>
    <t>File:Secretbox 170828.png</t>
  </si>
  <si>
    <t>File:R14mfb.png</t>
  </si>
  <si>
    <t>File:Secretbox en 170826.png</t>
  </si>
  <si>
    <t>File:Secretbox cn 170902.png</t>
  </si>
  <si>
    <t>File:Secretbox cn 170829.png</t>
  </si>
  <si>
    <t>File:Secretbox cn 170829 2.png</t>
  </si>
  <si>
    <t>File:Secretbox cn 170829 3.png</t>
  </si>
  <si>
    <t>File:Cardnormal1270.png</t>
  </si>
  <si>
    <t>File:Cardnormal1271.png</t>
  </si>
  <si>
    <t>File:Cardnormal1272.png</t>
  </si>
  <si>
    <t>File:Cardnormal1273.png</t>
  </si>
  <si>
    <t>File:AsakaKarin.jpg</t>
  </si>
  <si>
    <t>File:NakasuKasumi.jpg</t>
  </si>
  <si>
    <t>File:YukiSetsuna.jpg</t>
  </si>
  <si>
    <t>File:凛喵表情.jpg</t>
  </si>
  <si>
    <t>File:凛喵FA♂Q.jpg</t>
  </si>
  <si>
    <t>File:Secretbox en 170830.png</t>
  </si>
  <si>
    <t>File:Secretbox 170831.png</t>
  </si>
  <si>
    <t>File:Secretbox en 170831.png</t>
  </si>
  <si>
    <t>File:Secretbox cn 170901.png</t>
  </si>
  <si>
    <t>File:Secretbox en 170902.png</t>
  </si>
  <si>
    <t>File:Secretbox en 170903.png</t>
  </si>
  <si>
    <t>File:Secretbox cn 170904.png</t>
  </si>
  <si>
    <t>File:Secretbox en 170904.png</t>
  </si>
  <si>
    <t>File:R2ora.png</t>
  </si>
  <si>
    <t>File:LLsifcard1220.png</t>
  </si>
  <si>
    <t>File:Secretbox en 170904 1.png</t>
  </si>
  <si>
    <t>File:Secretbox cn 170905.png</t>
  </si>
  <si>
    <t>File:Card1286 a.png</t>
  </si>
  <si>
    <t>File:Card1286 b.png</t>
  </si>
  <si>
    <t>File:Card1287 a.png</t>
  </si>
  <si>
    <t>File:Card1287 b.png</t>
  </si>
  <si>
    <t>File:R2ora 1.png</t>
  </si>
  <si>
    <t>File:Quest exchange gift 01.png</t>
  </si>
  <si>
    <t>File:Quest exchange gift 02.png</t>
  </si>
  <si>
    <t>File:Quest exchange gift 03.png</t>
  </si>
  <si>
    <t>File:Quest exchange gift 04.png</t>
  </si>
  <si>
    <t>File:Quest building 01.png</t>
  </si>
  <si>
    <t>File:Quest building 02.png</t>
  </si>
  <si>
    <t>File:Quest building 03.png</t>
  </si>
  <si>
    <t>File:Quest building 04.png</t>
  </si>
  <si>
    <t>File:Quest building 05.png</t>
  </si>
  <si>
    <t>File:Quest building 06.png</t>
  </si>
  <si>
    <t>File:Quest building 07.png</t>
  </si>
  <si>
    <t>File:Quest challenge building cool.png</t>
  </si>
  <si>
    <t>File:Quest challenge building pure.png</t>
  </si>
  <si>
    <t>File:Quest challenge building smile.png</t>
  </si>
  <si>
    <t>File:Quest basic icon secret.png</t>
  </si>
  <si>
    <t>File:Secretbox 170906.png</t>
  </si>
  <si>
    <t>File:Secretbox cn 170906.png</t>
  </si>
  <si>
    <t>File:Secretbox cn 170907.png</t>
  </si>
  <si>
    <t>File:Secretbox cn 170907 1.png</t>
  </si>
  <si>
    <t>File:R28smc.png</t>
  </si>
  <si>
    <t>File:Card876 a.png</t>
  </si>
  <si>
    <t>File:Card876 b.png</t>
  </si>
  <si>
    <t>File:Secretbox 170909.png</t>
  </si>
  <si>
    <t>File:Card1043 a.png</t>
  </si>
  <si>
    <t>File:Card1043 b.png</t>
  </si>
  <si>
    <t>File:Card1044 a.png</t>
  </si>
  <si>
    <t>File:Card1044 b.png</t>
  </si>
  <si>
    <t>File:Secretbox 170910.png</t>
  </si>
  <si>
    <t>File:Secretbox cn 170911.png</t>
  </si>
  <si>
    <t>File:Secretbox en 170911.png</t>
  </si>
  <si>
    <t>File:Secretbox 170911.png</t>
  </si>
  <si>
    <t>File:Secretbox cn 170911 temp.png</t>
  </si>
  <si>
    <t>File:SIFAC song.jpg</t>
  </si>
  <si>
    <t>File:SIFAC song1.jpg</t>
  </si>
  <si>
    <t>File:SIFACgameplay.jpg</t>
  </si>
  <si>
    <t>File:SIFAC HRcard.png</t>
  </si>
  <si>
    <t>File:Secretbox 170912.png</t>
  </si>
  <si>
    <t>File:R25smc.png</t>
  </si>
  <si>
    <t>File:Cardnormal1280.png</t>
  </si>
  <si>
    <t>File:Cardnormal1281.png</t>
  </si>
  <si>
    <t>File:Cardnormal1282.png</t>
  </si>
  <si>
    <t>File:Cardnormal1283.png</t>
  </si>
  <si>
    <t>File:Cardnormal1284.png</t>
  </si>
  <si>
    <t>File:Secretbox 170913.png</t>
  </si>
  <si>
    <t>File:Secretbox cn 170911 2.png</t>
  </si>
  <si>
    <t>File:Secretbox cn 170914.png</t>
  </si>
  <si>
    <t>File:Secretbox 170914.png</t>
  </si>
  <si>
    <t>File:Secretbox en 170914.png</t>
  </si>
  <si>
    <t>File:Secretbox cn 170915.png</t>
  </si>
  <si>
    <t>File:Secretbox 170915.png</t>
  </si>
  <si>
    <t>File:Secretbox cn 170916.png</t>
  </si>
  <si>
    <t>File:Secretbox cn 170917.png</t>
  </si>
  <si>
    <t>File:Secretbox en 170917.png</t>
  </si>
  <si>
    <t>File:Secretbox en 170917 2.png</t>
  </si>
  <si>
    <t>File:Secretbox cn 170918.png</t>
  </si>
  <si>
    <t>File:Secretbox cn 170919.png</t>
  </si>
  <si>
    <t>File:R18mfa.png</t>
  </si>
  <si>
    <t>File:Secretbox en 170920.png</t>
  </si>
  <si>
    <t>File:Secretbox cn 170920.png</t>
  </si>
  <si>
    <t>File:Card1296 a.png</t>
  </si>
  <si>
    <t>File:Card1296 b.png</t>
  </si>
  <si>
    <t>File:Card1297 a.png</t>
  </si>
  <si>
    <t>File:Card1297 b.png</t>
  </si>
  <si>
    <t>File:SIFAS Logo.png</t>
  </si>
  <si>
    <t>File:Secretbox 170921.png</t>
  </si>
  <si>
    <t>File:Tumblr ofg4owBFAi1uphzezo8 400.gif</t>
  </si>
  <si>
    <t>File:Secretbox en 170922.png</t>
  </si>
  <si>
    <t>File:R5cfb.png</t>
  </si>
  <si>
    <t>File:Card1032 a.png</t>
  </si>
  <si>
    <t>File:Card1032 b.png</t>
  </si>
  <si>
    <t>File:Card1033 a.png</t>
  </si>
  <si>
    <t>File:Card1033 b.png</t>
  </si>
  <si>
    <t>File:Pdp 170518.png</t>
  </si>
  <si>
    <t>File:Secretbox en 170924.png</t>
  </si>
  <si>
    <t>File:Secretbox 170924.png</t>
  </si>
  <si>
    <t>File:Secretbox 170925.png</t>
  </si>
  <si>
    <t>File:Card1168 a.png</t>
  </si>
  <si>
    <t>File:Card1168 b.png</t>
  </si>
  <si>
    <t>File:Card1169 a.png</t>
  </si>
  <si>
    <t>File:Card1169 b.png</t>
  </si>
  <si>
    <t>File:LLSS 1ST MEMORIAL BOX.jpeg</t>
  </si>
  <si>
    <t>File:LLSS 1ST DVD DAY2.jpeg</t>
  </si>
  <si>
    <t>File:LLSS 1ST BD DAY2.jpeg</t>
  </si>
  <si>
    <t>File:LLSS 1ST BD DAY1.jpeg</t>
  </si>
  <si>
    <t>File:LLSS 1ST DVD DAY1.jpeg</t>
  </si>
  <si>
    <t>File:Secretbox 170927.png</t>
  </si>
  <si>
    <t>File:Secretbox cn 170927.png</t>
  </si>
  <si>
    <t>File:Pixiv 47680065.png</t>
  </si>
  <si>
    <t>File:Aqours 2nd LoveLive! Saitama Day2.jpg.jpg</t>
  </si>
  <si>
    <t>File:LL 1ST DVD.jpg</t>
  </si>
  <si>
    <t>File:LL 3RD DVD.jpg</t>
  </si>
  <si>
    <t>File:LL 4TH DVD.jpg</t>
  </si>
  <si>
    <t>File:LL 5TH BD MEMORIALBOX.jpg</t>
  </si>
  <si>
    <t>File:LL 5TH DVD DAY1.jpg</t>
  </si>
  <si>
    <t>File:LL 5TH BD DAY2.jpg</t>
  </si>
  <si>
    <t>File:LL 5TH DVD DAY2.jpg</t>
  </si>
  <si>
    <t>File:LL 5TH BD DAY1.jpg</t>
  </si>
  <si>
    <t>File:LL 5TH LIVE.jpg</t>
  </si>
  <si>
    <t>File:LL 4TH LIVE.jpg</t>
  </si>
  <si>
    <t>File:LL 3RD LIVE.jpg</t>
  </si>
  <si>
    <t>File:LL 2ND LIVE.jpg</t>
  </si>
  <si>
    <t>File:LL 1ST LIVE.jpg</t>
  </si>
  <si>
    <t>File:Secretbox en 170930.png</t>
  </si>
  <si>
    <t>File:R13mfd.png</t>
  </si>
  <si>
    <t>File:Secretbox cn 170930.png</t>
  </si>
  <si>
    <t>File:Secretbox 170930.png</t>
  </si>
  <si>
    <t>File:Secretbox cn 170929.png</t>
  </si>
  <si>
    <t>File:Secretbox cn 171002.png</t>
  </si>
  <si>
    <t>File:LL一期.png</t>
  </si>
  <si>
    <t>File:LL二期.png</t>
  </si>
  <si>
    <t>File:Secretbox cn 171003.png</t>
  </si>
  <si>
    <t>File:Secretbox cn 171004.png</t>
  </si>
  <si>
    <t>File:Secretbox en 171004.png</t>
  </si>
  <si>
    <t>File:CYa.png</t>
  </si>
  <si>
    <t>File:Secretbox cn 171005.png</t>
  </si>
  <si>
    <t>File:Secretbox cn 171005 2.png</t>
  </si>
  <si>
    <t>File:Secretbox 171005.png</t>
  </si>
  <si>
    <t>File:Secretbox 171005 2.png</t>
  </si>
  <si>
    <t>File:Secretbox 171006.png</t>
  </si>
  <si>
    <t>File:Secretbox en 171005.png</t>
  </si>
  <si>
    <t>File:Secretbox en 171007.png</t>
  </si>
  <si>
    <t>File:Secretbox en 171008.png</t>
  </si>
  <si>
    <t>File:Card1316 a.png</t>
  </si>
  <si>
    <t>File:Card1316 b.png</t>
  </si>
  <si>
    <t>File:Card1317 a.png</t>
  </si>
  <si>
    <t>File:Card1317 b.png</t>
  </si>
  <si>
    <t>File:Cd19a.png</t>
  </si>
  <si>
    <t>File:Secretbox 171009.png</t>
  </si>
  <si>
    <t>File:Secretbox en 171009.png</t>
  </si>
  <si>
    <t>File:R15mfb.png</t>
  </si>
  <si>
    <t>File:Secretbox 171010.png</t>
  </si>
  <si>
    <t>File:Secretbox en 171010.png</t>
  </si>
  <si>
    <t>File:Secretbox cn 171011.png</t>
  </si>
  <si>
    <t>File:Secretbox 171013.png</t>
  </si>
  <si>
    <t>File:Secretbox 171014.png</t>
  </si>
  <si>
    <t>File:Secretbox cn 171014.png</t>
  </si>
  <si>
    <t>File:Secretbox 171015.png</t>
  </si>
  <si>
    <t>File:Secretbox cn 171015.png</t>
  </si>
  <si>
    <t>File:Bd2 01.png</t>
  </si>
  <si>
    <t>File:R1orc.png</t>
  </si>
  <si>
    <t>File:Secretbox cn 171017.png</t>
  </si>
  <si>
    <t>File:Secretbox cn 171018.png</t>
  </si>
  <si>
    <t>File:Secretbox en 171018.png</t>
  </si>
  <si>
    <t>File:Secretbox cn 171019.png</t>
  </si>
  <si>
    <t>File:R11cfa.png</t>
  </si>
  <si>
    <t>File:Secretbox cn 171020.png</t>
  </si>
  <si>
    <t>File:Secretbox en 171020.png</t>
  </si>
  <si>
    <t>File:Secretbox 171020.png</t>
  </si>
  <si>
    <t>File:Secretbox cn 171020 2.png</t>
  </si>
  <si>
    <t>File:Card1330 a.png</t>
  </si>
  <si>
    <t>File:Card1330 b.png</t>
  </si>
  <si>
    <t>File:Card1331 a.png</t>
  </si>
  <si>
    <t>File:Card1331 b.png</t>
  </si>
  <si>
    <t>File:Cd20a.png</t>
  </si>
  <si>
    <t>File:ラブライブ！ 1st 05「にこ襲来」-00-01-35--20171021-16251899-.jpg</t>
  </si>
  <si>
    <t>File:ラブライブ！ 1st 05「にこ襲来」-00-01-33--00-01-37-.gif</t>
  </si>
  <si>
    <t>File:Secretbox 171021.png</t>
  </si>
  <si>
    <t>File:Secretbox en 171021.png</t>
  </si>
  <si>
    <t>File:Secretbox en 171022.png</t>
  </si>
  <si>
    <t>File:Secretbox 171025.png</t>
  </si>
  <si>
    <t>File:Secretbox 171025 2.png</t>
  </si>
  <si>
    <t>File:Secretbox en 171024.png</t>
  </si>
  <si>
    <t>File:BWb.png</t>
  </si>
  <si>
    <t>File:Card1057 a.png</t>
  </si>
  <si>
    <t>File:Card1057 b.png</t>
  </si>
  <si>
    <t>File:Card1058 a.png</t>
  </si>
  <si>
    <t>File:Card1058 b.png</t>
  </si>
  <si>
    <t>File:Secretbox en 171027.png</t>
  </si>
  <si>
    <t>File:Card75 a.png</t>
  </si>
  <si>
    <t>File:Card75 b.png</t>
  </si>
  <si>
    <t>File:Card81 a.png</t>
  </si>
  <si>
    <t>File:Card81 b.png</t>
  </si>
  <si>
    <t>File:Card90 a.png</t>
  </si>
  <si>
    <t>File:Card90 b.png</t>
  </si>
  <si>
    <t>File:Card107 a.png</t>
  </si>
  <si>
    <t>File:Card107 b.png</t>
  </si>
  <si>
    <t>File:Card129 a.png</t>
  </si>
  <si>
    <t>File:Card129 b.png</t>
  </si>
  <si>
    <t>File:Secretbox cn 171028 temp.png</t>
  </si>
  <si>
    <t>File:Secretbox 171028.png</t>
  </si>
  <si>
    <t>File:Card136 a.png</t>
  </si>
  <si>
    <t>File:Card136 b.png</t>
  </si>
  <si>
    <t>File:Card150 a.png</t>
  </si>
  <si>
    <t>File:Card150 b.png</t>
  </si>
  <si>
    <t>File:Card157 a.png</t>
  </si>
  <si>
    <t>File:Card157 b.png</t>
  </si>
  <si>
    <t>File:Card167 a.png</t>
  </si>
  <si>
    <t>File:Card167 b.png</t>
  </si>
  <si>
    <t>File:Card174 a.png</t>
  </si>
  <si>
    <t>File:Card174 b.png</t>
  </si>
  <si>
    <t>File:Card182 a.png</t>
  </si>
  <si>
    <t>File:Card182 b.png</t>
  </si>
  <si>
    <t>File:Card189 a.png</t>
  </si>
  <si>
    <t>File:Card189 b.png</t>
  </si>
  <si>
    <t>File:Card198 a.png</t>
  </si>
  <si>
    <t>File:Card198 b.png</t>
  </si>
  <si>
    <t>File:Card206 a.png</t>
  </si>
  <si>
    <t>File:Card206 b.png</t>
  </si>
  <si>
    <t>File:Card217 a.png</t>
  </si>
  <si>
    <t>File:Card217 b.png</t>
  </si>
  <si>
    <t>File:Card224 a.png</t>
  </si>
  <si>
    <t>File:Card224 b.png</t>
  </si>
  <si>
    <t>File:Card252 a.png</t>
  </si>
  <si>
    <t>File:Card252 b.png</t>
  </si>
  <si>
    <t>File:Card259 a.png</t>
  </si>
  <si>
    <t>File:Card259 b.png</t>
  </si>
  <si>
    <t>File:Card267 a.png</t>
  </si>
  <si>
    <t>File:Card267 b.png</t>
  </si>
  <si>
    <t>File:Card274 a.png</t>
  </si>
  <si>
    <t>File:Card274 b.png</t>
  </si>
  <si>
    <t>File:Bd2 02 A.png</t>
  </si>
  <si>
    <t>File:Secretbox cn 171029.png</t>
  </si>
  <si>
    <t>File:Secretbox cn 171031.png</t>
  </si>
  <si>
    <t>File:Secretbox cn 171031 2.png</t>
  </si>
  <si>
    <t>File:Secretbox 171031.png</t>
  </si>
  <si>
    <t>File:Secretbox en 171031.png</t>
  </si>
  <si>
    <t>File:LLSIF BG22.png</t>
  </si>
  <si>
    <t>File:LLSIF BG23.png</t>
  </si>
  <si>
    <t>File:LLSIF BG24.png</t>
  </si>
  <si>
    <t>File:LLSIF BG25.png</t>
  </si>
  <si>
    <t>File:LLSIF BG26.png</t>
  </si>
  <si>
    <t>File:LLSIF BG27.png</t>
  </si>
  <si>
    <t>File:LLSIF BG28.png</t>
  </si>
  <si>
    <t>File:LLSIF BG29.png</t>
  </si>
  <si>
    <t>File:LLSIF BG30.png</t>
  </si>
  <si>
    <t>File:LLSIF BG31.png</t>
  </si>
  <si>
    <t>File:LLSIF BG32.png</t>
  </si>
  <si>
    <t>File:LLSIF BG33.png</t>
  </si>
  <si>
    <t>File:LLSIF BG34.png</t>
  </si>
  <si>
    <t>File:Secretbox 171031 2.png</t>
  </si>
  <si>
    <t>File:LLSS2-3 8ds3A.jpg</t>
  </si>
  <si>
    <t>File:Secretbox cn 171101.png</t>
  </si>
  <si>
    <t>File:R31smc.png</t>
  </si>
  <si>
    <t>File:MY舞☆TONIGHT.png</t>
  </si>
  <si>
    <t>File:Card282 a.png</t>
  </si>
  <si>
    <t>File:Card282 b.png</t>
  </si>
  <si>
    <t>File:Card308 a.png</t>
  </si>
  <si>
    <t>File:Card308 b.png</t>
  </si>
  <si>
    <t>File:Card317 a.png</t>
  </si>
  <si>
    <t>File:Card317 b.png</t>
  </si>
  <si>
    <t>File:Card324 a.png</t>
  </si>
  <si>
    <t>File:Card324 b.png</t>
  </si>
  <si>
    <t>File:Card332 a.png</t>
  </si>
  <si>
    <t>File:Card332 b.png</t>
  </si>
  <si>
    <t>File:Secretbox en 171103.png</t>
  </si>
  <si>
    <t>File:Secretbox cn 171103.png</t>
  </si>
  <si>
    <t>File:Secretbox cn 171104.png</t>
  </si>
  <si>
    <t>File:IMFiLa.png</t>
  </si>
  <si>
    <t>File:Secretbox en 171105.png</t>
  </si>
  <si>
    <t>File:Secretbox cn 171105.png</t>
  </si>
  <si>
    <t>File:Shadow gate to love.png</t>
  </si>
  <si>
    <t>File:夏への扉 Never end ver..png</t>
  </si>
  <si>
    <t>File:真夏は誰のモノ？.png</t>
  </si>
  <si>
    <t>File:地元愛♡満タン☆サマーライフ.png</t>
  </si>
  <si>
    <t>File:夏の終わりの雨音が.png</t>
  </si>
  <si>
    <t>File:Card1347 a.png</t>
  </si>
  <si>
    <t>File:Card1347 b.png</t>
  </si>
  <si>
    <t>File:Card1348 a.png</t>
  </si>
  <si>
    <t>File:Card1348 b.png</t>
  </si>
  <si>
    <t>File:变成狗的豆馅.png</t>
  </si>
  <si>
    <t>File:Secretbox 171105.png</t>
  </si>
  <si>
    <t>File:Secretbox 171105 2.png</t>
  </si>
  <si>
    <t>File:Secretbox 171106.png</t>
  </si>
  <si>
    <t>File:Secretbox cn 171106.png</t>
  </si>
  <si>
    <t>File:Secretbox en 171106.png</t>
  </si>
  <si>
    <t>File:Secretbox en 171107.png</t>
  </si>
  <si>
    <t>File:Secretbox en 171108.png</t>
  </si>
  <si>
    <t>File:Secretbox en 171109.png</t>
  </si>
  <si>
    <t>File:Secretbox 171109.png</t>
  </si>
  <si>
    <t>File:Secretbox 171110.png</t>
  </si>
  <si>
    <t>File:R6cfb.png</t>
  </si>
  <si>
    <t>File:Card1080 a.png</t>
  </si>
  <si>
    <t>File:Card1080 b.png</t>
  </si>
  <si>
    <t>File:Card1081 a.png</t>
  </si>
  <si>
    <t>File:Card1081 b.png</t>
  </si>
  <si>
    <t>File:Secretbox en 171110.png</t>
  </si>
  <si>
    <t>File:Secretbox cn 171113.png</t>
  </si>
  <si>
    <t>File:Secretbox 171113.png</t>
  </si>
  <si>
    <t>File:MY舞☆TONIGHT／MIRACLE WAVE.png</t>
  </si>
  <si>
    <t>File:R14mfc.png</t>
  </si>
  <si>
    <t>File:Secretbox cn 171115.png</t>
  </si>
  <si>
    <t>File:Secretbox 171115.png</t>
  </si>
  <si>
    <t>File:Cd21a.png</t>
  </si>
  <si>
    <t>File:R2fma.png</t>
  </si>
  <si>
    <t>File:Secretbox en 171119.png</t>
  </si>
  <si>
    <t>File:Secretbox cn 171120.png</t>
  </si>
  <si>
    <t>File:Card1360 a.png</t>
  </si>
  <si>
    <t>File:Card1360 b.png</t>
  </si>
  <si>
    <t>File:Card1361 a.png</t>
  </si>
  <si>
    <t>File:Card1361 b.png</t>
  </si>
  <si>
    <t>File:LLSIF Title36.png</t>
  </si>
  <si>
    <t>File:LLSIF Title37.png</t>
  </si>
  <si>
    <t>File:LLSIF Title38.png</t>
  </si>
  <si>
    <t>File:LLSIF Title39.png</t>
  </si>
  <si>
    <t>File:LLSIF Title40.png</t>
  </si>
  <si>
    <t>File:LLSIF Title41.png</t>
  </si>
  <si>
    <t>File:LLSIF Title42.png</t>
  </si>
  <si>
    <t>File:LLSIF Title43.png</t>
  </si>
  <si>
    <t>File:LLSIF Title44.png</t>
  </si>
  <si>
    <t>File:LLSIF Title45.png</t>
  </si>
  <si>
    <t>File:LLSIF Title46.png</t>
  </si>
  <si>
    <t>File:LLSIF Title47.png</t>
  </si>
  <si>
    <t>File:R16mfb.png</t>
  </si>
  <si>
    <t>File:Secretbox en 171123.png</t>
  </si>
  <si>
    <t>File:Secretbox 171125.png</t>
  </si>
  <si>
    <t>File:Pgmahec.png</t>
  </si>
  <si>
    <t>File:Sif m 001.mp3</t>
  </si>
  <si>
    <t>File:MY舞 TONIGHT MIRACLE WAVE.jpg</t>
  </si>
  <si>
    <t>File:Secretbox cn 171129.png</t>
  </si>
  <si>
    <t>File:Secretbox 171130.png</t>
  </si>
  <si>
    <t>File:46013562 p0.jpg</t>
  </si>
  <si>
    <t>File:Cd22a.png</t>
  </si>
  <si>
    <t>File:R34sma.png</t>
  </si>
  <si>
    <t>File:Card350 a.png</t>
  </si>
  <si>
    <t>File:Card350 b.png</t>
  </si>
  <si>
    <t>File:Card360 a.png</t>
  </si>
  <si>
    <t>File:Card360 b.png</t>
  </si>
  <si>
    <t>File:Card369 a.png</t>
  </si>
  <si>
    <t>File:Card369 b.png</t>
  </si>
  <si>
    <t>File:Card392 a.png</t>
  </si>
  <si>
    <t>File:Card392 b.png</t>
  </si>
  <si>
    <t>File:Card399 a.png</t>
  </si>
  <si>
    <t>File:Card399 b.png</t>
  </si>
  <si>
    <t>File:Card410 a.png</t>
  </si>
  <si>
    <t>File:Card410 b.png</t>
  </si>
  <si>
    <t>File:Card417 a.png</t>
  </si>
  <si>
    <t>File:Card417 b.png</t>
  </si>
  <si>
    <t>File:Secretbox cn 171204.png</t>
  </si>
  <si>
    <t>File:Secretbox en 171205.png</t>
  </si>
  <si>
    <t>File:Card1371 a.png</t>
  </si>
  <si>
    <t>File:Card1371 b.png</t>
  </si>
  <si>
    <t>File:Card1372 a.png</t>
  </si>
  <si>
    <t>File:Card1372 b.png</t>
  </si>
  <si>
    <t>File:Lovelive sunshine 勇気はどこに？君の胸に！专辑封面.jpg</t>
  </si>
  <si>
    <t>File:Secretbox 171210.png</t>
  </si>
  <si>
    <t>File:R1fmc.png</t>
  </si>
  <si>
    <t>File:R7cfb.png</t>
  </si>
  <si>
    <t>File:PDP Character.jpg</t>
  </si>
  <si>
    <t>File:Secretbox 171215.png</t>
  </si>
  <si>
    <t>File:Secretbox cn 171217.png</t>
  </si>
  <si>
    <t>File:Secretbox en 171217.png</t>
  </si>
  <si>
    <t>File:R3ora.png</t>
  </si>
  <si>
    <t>File:R1 Quest building 01.png</t>
  </si>
  <si>
    <t>File:R1 Quest building 02.png</t>
  </si>
  <si>
    <t>File:R1 Quest building 03.png</t>
  </si>
  <si>
    <t>File:R1 Quest building 04.png</t>
  </si>
  <si>
    <t>File:R1 Quest building 05.png</t>
  </si>
  <si>
    <t>File:R1 Quest building 06.png</t>
  </si>
  <si>
    <t>File:R1or map.png</t>
  </si>
  <si>
    <t>File:R2or map.png</t>
  </si>
  <si>
    <t>File:R3or map.png</t>
  </si>
  <si>
    <t>File:R3 Quest exchange gift 01.png</t>
  </si>
  <si>
    <t>File:R3 Quest exchange gift 02.png</t>
  </si>
  <si>
    <t>File:R3 Quest exchange gift 03.png</t>
  </si>
  <si>
    <t>File:R3 Quest exchange gift 04.png</t>
  </si>
  <si>
    <t>File:R3ora 1.png</t>
  </si>
  <si>
    <t>File:R3 Quest building 01.png</t>
  </si>
  <si>
    <t>File:R3 Quest building 02.png</t>
  </si>
  <si>
    <t>File:R3 Quest building 03.png</t>
  </si>
  <si>
    <t>File:R3 Quest building 04.png</t>
  </si>
  <si>
    <t>File:R3 Quest building 05.png</t>
  </si>
  <si>
    <t>File:R3 Quest building 06.png</t>
  </si>
  <si>
    <t>File:R3 Quest building 07.png</t>
  </si>
  <si>
    <t>File:R3 Quest building 08.png</t>
  </si>
  <si>
    <t>File:R3 Quest building 09.png</t>
  </si>
  <si>
    <t>File:Card1399 a.png</t>
  </si>
  <si>
    <t>File:Card1399 b.png</t>
  </si>
  <si>
    <t>File:Card1400 a.png</t>
  </si>
  <si>
    <t>File:Card1400 b.png</t>
  </si>
  <si>
    <t>File:Card1112 a.png</t>
  </si>
  <si>
    <t>File:Card1112 b.png</t>
  </si>
  <si>
    <t>File:Card1113 a.png</t>
  </si>
  <si>
    <t>File:Card1113 b.png</t>
  </si>
  <si>
    <t>File:Secretbox en 171221.png</t>
  </si>
  <si>
    <t>File:Secretbox cn 171222.png</t>
  </si>
  <si>
    <t>File:R2orc.png</t>
  </si>
  <si>
    <t>File:Secretbox 171225.png</t>
  </si>
  <si>
    <t>File:Bd2 03a A.png</t>
  </si>
  <si>
    <t>File:Bd2 03b A.png</t>
  </si>
  <si>
    <t>File:R1orf.png</t>
  </si>
  <si>
    <t>File:R32smc.png</t>
  </si>
  <si>
    <t>File:R33smc.png</t>
  </si>
  <si>
    <t>File:Secretbox 171231.png</t>
  </si>
  <si>
    <t>File:LLSSjuchangxuanchuan.jpg</t>
  </si>
  <si>
    <t>File:Cd23a.png</t>
  </si>
  <si>
    <t>File:Cd24a.png</t>
  </si>
  <si>
    <t>File:Secretbox en 180101.png</t>
  </si>
  <si>
    <t>File:MY舞☆TONIGHT 1.png</t>
  </si>
  <si>
    <t>File:MIRACLE WAVE.png</t>
  </si>
  <si>
    <t>File:One More Sunshine Story.png</t>
  </si>
  <si>
    <t>File:Secretbox cn 180102.png</t>
  </si>
  <si>
    <t>File:R3fma.png</t>
  </si>
  <si>
    <t>File:Card1413 a.png</t>
  </si>
  <si>
    <t>File:Card1413 b.png</t>
  </si>
  <si>
    <t>File:Card1414 a.png</t>
  </si>
  <si>
    <t>File:Card1414 b.png</t>
  </si>
  <si>
    <t>File:Secretbox en 180105.png</t>
  </si>
  <si>
    <t>File:Secretbox cn 180108.png</t>
  </si>
  <si>
    <t>File:Secretbox 180110 .png</t>
  </si>
  <si>
    <t>File:R5cfc.png</t>
  </si>
  <si>
    <t>File:R29smb.png</t>
  </si>
  <si>
    <t>File:Secretbox 180115.png</t>
  </si>
  <si>
    <t>File:Secretbox cn 180117.png</t>
  </si>
  <si>
    <t>File:おやすみなさん！.png</t>
  </si>
  <si>
    <t>File:Secretbox en 180118.png</t>
  </si>
  <si>
    <t>File:OTa.png</t>
  </si>
  <si>
    <t>File:海岸通りで待ってるよ.png</t>
  </si>
  <si>
    <t>File:Card1427 a.png</t>
  </si>
  <si>
    <t>File:Card1427 b.png</t>
  </si>
  <si>
    <t>File:Card1428 a.png</t>
  </si>
  <si>
    <t>File:Card1428 b.png</t>
  </si>
  <si>
    <t>File:UDEb.png</t>
  </si>
  <si>
    <t>File:Secretbox cn 180122.png</t>
  </si>
  <si>
    <t>File:Secretbox cn 180131.png</t>
  </si>
  <si>
    <t>File:Card1134 a.png</t>
  </si>
  <si>
    <t>File:Card1134 b.png</t>
  </si>
  <si>
    <t>File:Card1135 a.png</t>
  </si>
  <si>
    <t>File:Card1135 b.png</t>
  </si>
  <si>
    <t>File:Secretbox en 180122.png</t>
  </si>
  <si>
    <t>File:Card428 a.png</t>
  </si>
  <si>
    <t>File:Card428 b.png</t>
  </si>
  <si>
    <t>File:Card448 a.png</t>
  </si>
  <si>
    <t>File:Card448 b.png</t>
  </si>
  <si>
    <t>File:Card458 a.png</t>
  </si>
  <si>
    <t>File:Card458 b.png</t>
  </si>
  <si>
    <t>File:Card469 a.png</t>
  </si>
  <si>
    <t>File:Card469 b.png</t>
  </si>
  <si>
    <t>File:Card478 a.png</t>
  </si>
  <si>
    <t>File:Card478 b.png</t>
  </si>
  <si>
    <t>File:Card490 a.png</t>
  </si>
  <si>
    <t>File:Card490 b.png</t>
  </si>
  <si>
    <t>File:Card509 a.png</t>
  </si>
  <si>
    <t>File:Card509 b.png</t>
  </si>
  <si>
    <t>File:Card523 a.png</t>
  </si>
  <si>
    <t>File:Card523 b.png</t>
  </si>
  <si>
    <t>File:Card533 a.png</t>
  </si>
  <si>
    <t>File:Card533 b.png</t>
  </si>
  <si>
    <t>File:Card542 a.png</t>
  </si>
  <si>
    <t>File:Card542 b.png</t>
  </si>
  <si>
    <t>File:BWc.png</t>
  </si>
  <si>
    <t>File:Secretbox 180125.png</t>
  </si>
  <si>
    <t>File:Secretbox 180131.png</t>
  </si>
  <si>
    <t>File:Card1156 a.png</t>
  </si>
  <si>
    <t>File:Card1156 b.png</t>
  </si>
  <si>
    <t>File:Card1157 a.png</t>
  </si>
  <si>
    <t>File:Card1157 b.png</t>
  </si>
  <si>
    <t>File:Secretbox en 180202.png</t>
  </si>
  <si>
    <t>File:R12cfa.png</t>
  </si>
  <si>
    <t>File:Card1447 a.png</t>
  </si>
  <si>
    <t>File:Card1447 b.png</t>
  </si>
  <si>
    <t>File:Card1448 a.png</t>
  </si>
  <si>
    <t>File:Card1448 b.png</t>
  </si>
  <si>
    <t>File:Secretbox cn 180205.png</t>
  </si>
  <si>
    <t>File:Secretbox en 180206.png</t>
  </si>
  <si>
    <t>File:Rikako.png</t>
  </si>
  <si>
    <t>File:Naiguo2019.png</t>
  </si>
  <si>
    <t>File:Secretbox 180210.png</t>
  </si>
  <si>
    <t>File:Card551 a.png</t>
  </si>
  <si>
    <t>File:Card551 b.png</t>
  </si>
  <si>
    <t>File:Card558 a.png</t>
  </si>
  <si>
    <t>File:Card558 b.png</t>
  </si>
  <si>
    <t>File:Card567 a.png</t>
  </si>
  <si>
    <t>File:Card567 b.png</t>
  </si>
  <si>
    <t>File:Card583 a.png</t>
  </si>
  <si>
    <t>File:Card583 b.png</t>
  </si>
  <si>
    <t>File:Card595 a.png</t>
  </si>
  <si>
    <t>File:Card595 b.png</t>
  </si>
  <si>
    <t>File:Card602 a.png</t>
  </si>
  <si>
    <t>File:Card602 b.png</t>
  </si>
  <si>
    <t>File:Card628 a.png</t>
  </si>
  <si>
    <t>File:Card628 b.png</t>
  </si>
  <si>
    <t>File:Card636 a.png</t>
  </si>
  <si>
    <t>File:Card636 b.png</t>
  </si>
  <si>
    <t>File:Card645 a.png</t>
  </si>
  <si>
    <t>File:Card645 b.png</t>
  </si>
  <si>
    <t>File:Card652 a.png</t>
  </si>
  <si>
    <t>File:Card652 b.png</t>
  </si>
  <si>
    <t>File:Bd2 04a a.png</t>
  </si>
  <si>
    <t>File:R30smb.png</t>
  </si>
  <si>
    <t>File:Card661 a.png</t>
  </si>
  <si>
    <t>File:Card661 b.png</t>
  </si>
  <si>
    <t>File:Card669 a.png</t>
  </si>
  <si>
    <t>File:Card669 b.png</t>
  </si>
  <si>
    <t>File:Card677 a.png</t>
  </si>
  <si>
    <t>File:Card677 b.png</t>
  </si>
  <si>
    <t>File:Card695 a.png</t>
  </si>
  <si>
    <t>File:Card695 b.png</t>
  </si>
  <si>
    <t>File:Card703 a.png</t>
  </si>
  <si>
    <t>File:Card703 b.png</t>
  </si>
  <si>
    <t>File:Card711 a.png</t>
  </si>
  <si>
    <t>File:Card711 b.png</t>
  </si>
  <si>
    <t>File:Card728 a.png</t>
  </si>
  <si>
    <t>File:Card728 b.png</t>
  </si>
  <si>
    <t>File:Card737 a.png</t>
  </si>
  <si>
    <t>File:Card737 b.png</t>
  </si>
  <si>
    <t>File:Card746 a.png</t>
  </si>
  <si>
    <t>File:Card746 b.png</t>
  </si>
  <si>
    <t>File:Card764 a.png</t>
  </si>
  <si>
    <t>File:Card764 b.png</t>
  </si>
  <si>
    <t>File:Card774 a.png</t>
  </si>
  <si>
    <t>File:Card774 b.png</t>
  </si>
  <si>
    <t>File:R2orc 2.png</t>
  </si>
  <si>
    <t>File:Card784 a.png</t>
  </si>
  <si>
    <t>File:Card784 b.png</t>
  </si>
  <si>
    <t>File:Card835 a.png</t>
  </si>
  <si>
    <t>File:Card835 b.png</t>
  </si>
  <si>
    <t>File:Card845 a.png</t>
  </si>
  <si>
    <t>File:Card845 b.png</t>
  </si>
  <si>
    <t>File:Card865 a.png</t>
  </si>
  <si>
    <t>File:Card865 b.png</t>
  </si>
  <si>
    <t>File:Card883 a.png</t>
  </si>
  <si>
    <t>File:Card883 b.png</t>
  </si>
  <si>
    <t>File:Secretbox 180215.png</t>
  </si>
  <si>
    <t>File:Pianoforte Monologue.png</t>
  </si>
  <si>
    <t>File:In this unstable world.png</t>
  </si>
  <si>
    <t>File:Secretbox cn 180218.png</t>
  </si>
  <si>
    <t>File:R1or map 1.png</t>
  </si>
  <si>
    <t>File:Llsifsettings5 6.png</t>
  </si>
  <si>
    <t>File:R4fma.png</t>
  </si>
  <si>
    <t>File:1461chika.png</t>
  </si>
  <si>
    <t>File:1461chika2.PNG</t>
  </si>
  <si>
    <t>File:1462mari.PNG</t>
  </si>
  <si>
    <t>File:1462mari2.PNG</t>
  </si>
  <si>
    <t>File:Honoka1.png</t>
  </si>
  <si>
    <t>File:Eli1.png</t>
  </si>
  <si>
    <t>File:Umi1.png</t>
  </si>
  <si>
    <t>File:Kotori11.png</t>
  </si>
  <si>
    <t>File:Rin1.png</t>
  </si>
  <si>
    <t>File:Maki1.png</t>
  </si>
  <si>
    <t>File:Nozomi1.png</t>
  </si>
  <si>
    <t>File:Hanayo1.png</t>
  </si>
  <si>
    <t>File:Nico1.png</t>
  </si>
  <si>
    <t>File:Chika1.png</t>
  </si>
  <si>
    <t>File:Riko1.png</t>
  </si>
  <si>
    <t>File:Kanan1.png</t>
  </si>
  <si>
    <t>File:Dia1.png</t>
  </si>
  <si>
    <t>File:You1.png</t>
  </si>
  <si>
    <t>File:Yoshiko.png</t>
  </si>
  <si>
    <t>File:Hanamaru1.png</t>
  </si>
  <si>
    <t>File:Mari1.png</t>
  </si>
  <si>
    <t>File:Ruby1.png</t>
  </si>
  <si>
    <t>File:Honoka2.png</t>
  </si>
  <si>
    <t>File:Eli2.png</t>
  </si>
  <si>
    <t>File:Kotori22.png</t>
  </si>
  <si>
    <t>File:Umi2.png</t>
  </si>
  <si>
    <t>File:Rin22.png</t>
  </si>
  <si>
    <t>File:Maki2.png</t>
  </si>
  <si>
    <t>File:Hanayo2.png</t>
  </si>
  <si>
    <t>File:Nico2.png</t>
  </si>
  <si>
    <t>File:Chika22.png</t>
  </si>
  <si>
    <t>File:Riko2.png</t>
  </si>
  <si>
    <t>File:Kanan2.png</t>
  </si>
  <si>
    <t>File:Dia2.png</t>
  </si>
  <si>
    <t>File:You2.png</t>
  </si>
  <si>
    <t>File:Yoshiko2.png</t>
  </si>
  <si>
    <t>File:Hanamaru2.png</t>
  </si>
  <si>
    <t>File:Mari22.png</t>
  </si>
  <si>
    <t>File:Ruby2.png</t>
  </si>
  <si>
    <t>File:Nozomi2.png</t>
  </si>
  <si>
    <t>File:Μ’s1.png</t>
  </si>
  <si>
    <t>File:Μ’s2.png</t>
  </si>
  <si>
    <t>File:M's3.png</t>
  </si>
  <si>
    <t>File:Aqours1.png</t>
  </si>
  <si>
    <t>File:Aqours2.png</t>
  </si>
  <si>
    <t>File:Aqours3.png</t>
  </si>
  <si>
    <t>File:Secretbox en 180219.png</t>
  </si>
  <si>
    <t>File:Secretbox cn 180223.png</t>
  </si>
  <si>
    <t>File:Secretbox en 180223.png</t>
  </si>
  <si>
    <t>File:WATER BLUE NEW WORLD.png</t>
  </si>
  <si>
    <t>File:WONDERFUL STORIES.png</t>
  </si>
  <si>
    <t>File:Secretbox 180225.png</t>
  </si>
  <si>
    <t>File:R8cfb.png</t>
  </si>
  <si>
    <t>File:Secretbox 180228.png</t>
  </si>
  <si>
    <t>File:君の瞳を巡る冒険.png</t>
  </si>
  <si>
    <t>File:Cd 73a.png</t>
  </si>
  <si>
    <t>File:Cd 74a.png</t>
  </si>
  <si>
    <t>File:Cd 75a.png</t>
  </si>
  <si>
    <t>File:Cd 76a.png</t>
  </si>
  <si>
    <t>File:Cd 77a.png</t>
  </si>
  <si>
    <t>File:Cd 78a.png</t>
  </si>
  <si>
    <t>File:Cd 79a.png</t>
  </si>
  <si>
    <t>File:Cd 80a.png</t>
  </si>
  <si>
    <t>File:Cd 81a.png</t>
  </si>
  <si>
    <t>File:Cd 82a.png</t>
  </si>
  <si>
    <t>File:Box1.png</t>
  </si>
  <si>
    <t>File:Box2.png</t>
  </si>
  <si>
    <t>File:西木野真姬的学生证.png</t>
  </si>
  <si>
    <t>File:R6cfc.png</t>
  </si>
  <si>
    <t>File:超高校级的可爱.jpg</t>
  </si>
  <si>
    <t>File:LLCard Konoe Kanata1.png</t>
  </si>
  <si>
    <t>File:LLCard Konoe Kanata rank up1.png</t>
  </si>
  <si>
    <t>File:Icon1 Konoe Kanata1.png.png</t>
  </si>
  <si>
    <t>File:Icon2 Konoe Kanata1.png.png</t>
  </si>
  <si>
    <t>File:LLCard Konoe Kanata2.png</t>
  </si>
  <si>
    <t>File:LLCard Konoe Kanata3.png</t>
  </si>
  <si>
    <t>File:LLCard Konoe Kanata rank up2.png</t>
  </si>
  <si>
    <t>File:LLCard Konoe Kanata rank up3.png</t>
  </si>
  <si>
    <t>File:Icon1 Konoe Kanata2.png</t>
  </si>
  <si>
    <t>File:Icon2 Konoe Kanata2.png</t>
  </si>
  <si>
    <t>File:Icon1 Konoe Kanata3.png</t>
  </si>
  <si>
    <t>File:Icon2 Konoe Kanata3.png</t>
  </si>
  <si>
    <t>File:LLCard Emma1.png</t>
  </si>
  <si>
    <t>File:LLSS 3rd tour.jpg</t>
  </si>
  <si>
    <t>File:LLCard Emma2.png</t>
  </si>
  <si>
    <t>File:LLCard Emma3.png</t>
  </si>
  <si>
    <t>File:LLCard Emma4.png</t>
  </si>
  <si>
    <t>File:LLCard Emma rank up2.png</t>
  </si>
  <si>
    <t>File:LLCard Emma rank up3.png</t>
  </si>
  <si>
    <t>File:LLCard Emma rank up4.png</t>
  </si>
  <si>
    <t>File:Icon1 Emma1.png</t>
  </si>
  <si>
    <t>File:Icon1 Emma2.png</t>
  </si>
  <si>
    <t>File:Icon1 Emma3.png</t>
  </si>
  <si>
    <t>File:Icon1 Emma4.png</t>
  </si>
  <si>
    <t>File:Icon2 Emma2.png</t>
  </si>
  <si>
    <t>File:Icon2 Emma3.png</t>
  </si>
  <si>
    <t>File:Icon2 Emma1.png</t>
  </si>
  <si>
    <t>File:Icon2 Emma4.png</t>
  </si>
  <si>
    <t>File:LLCard Emma rank up1.png</t>
  </si>
  <si>
    <t>File:LLSS 3rd tour poster.png</t>
  </si>
  <si>
    <t>File:R35sma.png</t>
  </si>
  <si>
    <t>File:Secretbox cn 180304.png</t>
  </si>
  <si>
    <t>File:M 010.mp3</t>
  </si>
  <si>
    <t>File:M 025.mp3</t>
  </si>
  <si>
    <t>File:M 027.mp3</t>
  </si>
  <si>
    <t>File:M 131.mp3</t>
  </si>
  <si>
    <t>File:M 009.mp3</t>
  </si>
  <si>
    <t>File:M 014.mp3</t>
  </si>
  <si>
    <t>File:M 019.mp3</t>
  </si>
  <si>
    <t>File:M 089.mp3</t>
  </si>
  <si>
    <t>File:M 035.mp3</t>
  </si>
  <si>
    <t>File:M 078.mp3</t>
  </si>
  <si>
    <t>File:Card1476 a.png</t>
  </si>
  <si>
    <t>File:Card1476 b.png</t>
  </si>
  <si>
    <t>File:Card1477 a.png</t>
  </si>
  <si>
    <t>File:Card1477 b.png</t>
  </si>
  <si>
    <t>File:HPTT1.png</t>
  </si>
  <si>
    <t>File:HPTT2.png</t>
  </si>
  <si>
    <t>File:HPTT3.png</t>
  </si>
  <si>
    <t>File:HPTT4.png</t>
  </si>
  <si>
    <t>File:LFM1.png</t>
  </si>
  <si>
    <t>File:LFM2.png</t>
  </si>
  <si>
    <t>File:LFM3.png</t>
  </si>
  <si>
    <t>File:LFM4.png</t>
  </si>
  <si>
    <t>File:5771.png</t>
  </si>
  <si>
    <t>File:5772.png</t>
  </si>
  <si>
    <t>File:Thankyou2017.png</t>
  </si>
  <si>
    <t>File:LLAC1.png</t>
  </si>
  <si>
    <t>File:Aevent1.png</t>
  </si>
  <si>
    <t>File:Aevent2.png</t>
  </si>
  <si>
    <t>File:Aevent3.png</t>
  </si>
  <si>
    <t>File:LLSIF2018.png</t>
  </si>
  <si>
    <t>File:LLAC11.png</t>
  </si>
  <si>
    <t>File:LLAC12.png</t>
  </si>
  <si>
    <t>File:LLAC13.png</t>
  </si>
  <si>
    <t>File:LLAC14.png</t>
  </si>
  <si>
    <t>File:LLAC15.png</t>
  </si>
  <si>
    <t>File:LLAC16.png</t>
  </si>
  <si>
    <t>File:LLAC17.png</t>
  </si>
  <si>
    <t>File:LLAC18.png</t>
  </si>
  <si>
    <t>File:LLAC19.png</t>
  </si>
  <si>
    <t>File:HanayoBday.png</t>
  </si>
  <si>
    <t>File:Secretbox en 180307.png</t>
  </si>
  <si>
    <t>File:M 080.mp3</t>
  </si>
  <si>
    <t>File:M 008.mp3</t>
  </si>
  <si>
    <t>File:M 094.mp3</t>
  </si>
  <si>
    <t>File:M 082.mp3</t>
  </si>
  <si>
    <t>File:M 007.mp3</t>
  </si>
  <si>
    <t>File:M 020.mp3</t>
  </si>
  <si>
    <t>File:M 018.mp3</t>
  </si>
  <si>
    <t>File:M 058.mp3</t>
  </si>
  <si>
    <t>File:M 101.mp3</t>
  </si>
  <si>
    <t>File:M 137.mp3</t>
  </si>
  <si>
    <t>File:Secretbox cn 180309.png</t>
  </si>
  <si>
    <t>File:LLSIF BG35.png</t>
  </si>
  <si>
    <t>File:LLSIF BG36.png</t>
  </si>
  <si>
    <t>File:LLSIF BG37.png</t>
  </si>
  <si>
    <t>File:LLSIF BG38.png</t>
  </si>
  <si>
    <t>File:LLSIF BG39.png</t>
  </si>
  <si>
    <t>File:LLSIF BG40.png</t>
  </si>
  <si>
    <t>File:LLSIF BG41.jpg</t>
  </si>
  <si>
    <t>File:LLSIF BG42.jpg</t>
  </si>
  <si>
    <t>File:LLSIF BG43.jpg</t>
  </si>
  <si>
    <t>File:LLSIF BG44.jpg</t>
  </si>
  <si>
    <t>File:LLSIF BG45.png</t>
  </si>
  <si>
    <t>File:Secretbox 180310.png</t>
  </si>
  <si>
    <t>File:LLSIF BG46.png</t>
  </si>
  <si>
    <t>File:LLSIF BG47.png</t>
  </si>
  <si>
    <t>File:LLSIF BG48.png</t>
  </si>
  <si>
    <t>File:LLSIF BG49.png</t>
  </si>
  <si>
    <t>File:LLSIF BG50.png</t>
  </si>
  <si>
    <t>File:LLSIF BG51.png</t>
  </si>
  <si>
    <t>File:LLSIF BG52.png</t>
  </si>
  <si>
    <t>File:LLSIF BG53.png</t>
  </si>
  <si>
    <t>File:LLSIF BG54.png</t>
  </si>
  <si>
    <t>File:LLSIF BG55.png</t>
  </si>
  <si>
    <t>File:Pixiv 51123136.jpg</t>
  </si>
  <si>
    <t>File:Honoka3.png</t>
  </si>
  <si>
    <t>File:Eli3.png</t>
  </si>
  <si>
    <t>File:Umi3.png</t>
  </si>
  <si>
    <t>File:Kotori33.png</t>
  </si>
  <si>
    <t>File:Rin3.png</t>
  </si>
  <si>
    <t>File:Nozomi3.png</t>
  </si>
  <si>
    <t>File:Hanayo3.png</t>
  </si>
  <si>
    <t>File:Nico3.png</t>
  </si>
  <si>
    <t>File:Maki3.png</t>
  </si>
  <si>
    <t>File:Secretbox en 180312.png</t>
  </si>
  <si>
    <t>File:UmiBday.png</t>
  </si>
  <si>
    <t>File:Secretbox 180315.png</t>
  </si>
  <si>
    <t>File:R32smc 1.png</t>
  </si>
  <si>
    <t>File:TSPb 2.png</t>
  </si>
  <si>
    <t>File:M 139.mp3</t>
  </si>
  <si>
    <t>File:M 136.mp3</t>
  </si>
  <si>
    <t>File:M 069.mp3</t>
  </si>
  <si>
    <t>File:M 102.mp3</t>
  </si>
  <si>
    <t>File:M 111.mp3</t>
  </si>
  <si>
    <t>File:M 032.mp3</t>
  </si>
  <si>
    <t>File:M 138.mp3</t>
  </si>
  <si>
    <t>File:M 073.mp3</t>
  </si>
  <si>
    <t>File:M 074.mp3</t>
  </si>
  <si>
    <t>File:M 103.mp3</t>
  </si>
  <si>
    <t>File:M 093.mp3</t>
  </si>
  <si>
    <t>File:M 141.mp3</t>
  </si>
  <si>
    <t>File:M 042.mp3</t>
  </si>
  <si>
    <t>File:M 088.mp3</t>
  </si>
  <si>
    <t>File:M 126.mp3</t>
  </si>
  <si>
    <t>File:Beginner's Sailing.png</t>
  </si>
  <si>
    <t>File:LLSS 2ND MEMORIAL BOX.jpg</t>
  </si>
  <si>
    <t>File:SIF5mainpage.png</t>
  </si>
  <si>
    <t>File:Card894 a.png</t>
  </si>
  <si>
    <t>File:Card894 b.png</t>
  </si>
  <si>
    <t>File:Card895 a.png</t>
  </si>
  <si>
    <t>File:Card895 b.png</t>
  </si>
  <si>
    <t>File:Card959 a.png</t>
  </si>
  <si>
    <t>File:Card959 b.png</t>
  </si>
  <si>
    <t>File:Card960 a.png</t>
  </si>
  <si>
    <t>File:Card960 b.png</t>
  </si>
  <si>
    <t>File:Card976 a.png</t>
  </si>
  <si>
    <t>File:Card976 b.png</t>
  </si>
  <si>
    <t>File:Card977 a.png</t>
  </si>
  <si>
    <t>File:Card977 b.png</t>
  </si>
  <si>
    <t>File:Card1179 a.png</t>
  </si>
  <si>
    <t>File:Card1179 b.png</t>
  </si>
  <si>
    <t>File:Card1180 a.png</t>
  </si>
  <si>
    <t>File:Card1180 b.png</t>
  </si>
  <si>
    <t>File:R4ora.png</t>
  </si>
  <si>
    <t>File:Bd2 05a A.png</t>
  </si>
  <si>
    <t>File:Bd2 05b A.png</t>
  </si>
  <si>
    <t>File:R4or map.png</t>
  </si>
  <si>
    <t>File:Card1500 a.png</t>
  </si>
  <si>
    <t>File:Card1500 b.png</t>
  </si>
  <si>
    <t>File:Card1501 a.png</t>
  </si>
  <si>
    <t>File:Card1501 b.png</t>
  </si>
  <si>
    <t>File:R4 quest building 01.png</t>
  </si>
  <si>
    <t>File:R4 quest exchange gift 01.png</t>
  </si>
  <si>
    <t>File:R4 quest exchange gift 02.png</t>
  </si>
  <si>
    <t>File:R4 quest exchange gift 03.png</t>
  </si>
  <si>
    <t>File:R4 quest exchange gift 04.png</t>
  </si>
  <si>
    <t>File:R4 quest building 02.png</t>
  </si>
  <si>
    <t>File:M 153.mp3</t>
  </si>
  <si>
    <t>File:R4 quest building 03.png</t>
  </si>
  <si>
    <t>File:M 180.mp3</t>
  </si>
  <si>
    <t>File:R4 quest building 04.png</t>
  </si>
  <si>
    <t>File:M 109.mp3</t>
  </si>
  <si>
    <t>File:R4 quest building 05.png</t>
  </si>
  <si>
    <t>File:M 150.mp3</t>
  </si>
  <si>
    <t>File:R4 quest building 06.png</t>
  </si>
  <si>
    <t>File:M 087.mp3</t>
  </si>
  <si>
    <t>File:R4 quest building 07.png</t>
  </si>
  <si>
    <t>File:R4 quest building 08.png</t>
  </si>
  <si>
    <t>File:R4 quest building 09.png</t>
  </si>
  <si>
    <t>File:M 128.mp3</t>
  </si>
  <si>
    <t>File:M 168.mp3</t>
  </si>
  <si>
    <t>File:Awaken the power temp.png</t>
  </si>
  <si>
    <t>File:WATER BLUE NEW WORLD temp.png</t>
  </si>
  <si>
    <t>File:M 119.mp3</t>
  </si>
  <si>
    <t>File:M 118.mp3</t>
  </si>
  <si>
    <t>File:LLSIF BG56.jpg</t>
  </si>
  <si>
    <t>File:LLSIF BG57.jpg</t>
  </si>
  <si>
    <t>File:LLSIF BG58.jpg</t>
  </si>
  <si>
    <t>File:LLSIF BG59.jpg</t>
  </si>
  <si>
    <t>File:M 146.mp3</t>
  </si>
  <si>
    <t>File:LLSIF BG60.jpg</t>
  </si>
  <si>
    <t>File:LLSIF BG61.jpg</t>
  </si>
  <si>
    <t>File:LLSIF BG62.jpg</t>
  </si>
  <si>
    <t>File:M 155.mp3</t>
  </si>
  <si>
    <t>File:M 167.mp3</t>
  </si>
  <si>
    <t>File:M 114.mp3</t>
  </si>
  <si>
    <t>File:M 121.mp3</t>
  </si>
  <si>
    <t>File:M 124.mp3</t>
  </si>
  <si>
    <t>File:M 144.mp3</t>
  </si>
  <si>
    <t>File:M 170.mp3</t>
  </si>
  <si>
    <t>File:M 176.mp3</t>
  </si>
  <si>
    <t>File:M 107.mp3</t>
  </si>
  <si>
    <t>File:M 115.mp3</t>
  </si>
  <si>
    <t>File:M 133.mp3</t>
  </si>
  <si>
    <t>File:M 143.mp3</t>
  </si>
  <si>
    <t>File:M 154.mp3</t>
  </si>
  <si>
    <t>File:M 171.mp3</t>
  </si>
  <si>
    <t>File:M 169.mp3</t>
  </si>
  <si>
    <t>File:LLSIF Title48.png</t>
  </si>
  <si>
    <t>File:LLSIF Title49.png</t>
  </si>
  <si>
    <t>File:LLSIF Title50.png</t>
  </si>
  <si>
    <t>File:LLSIF Title51.png</t>
  </si>
  <si>
    <t>File:LLSIF Title52.png</t>
  </si>
  <si>
    <t>File:LLSIF Title53.png</t>
  </si>
  <si>
    <t>File:LLSIF Title54.png</t>
  </si>
  <si>
    <t>File:LLSIF Title60.png</t>
  </si>
  <si>
    <t>File:LLSIF Title58.png</t>
  </si>
  <si>
    <t>File:LLSIF Title59.png</t>
  </si>
  <si>
    <t>File:LLSIF Title57.png</t>
  </si>
  <si>
    <t>File:LLSIF Title56.png</t>
  </si>
  <si>
    <t>File:LLSIF Title55.png</t>
  </si>
  <si>
    <t>File:LLSIF Title61.png</t>
  </si>
  <si>
    <t>File:LLSIF Title62.png</t>
  </si>
  <si>
    <t>File:Secretbox en 180321.png</t>
  </si>
  <si>
    <t>File:R4ora 1.png</t>
  </si>
  <si>
    <t>File:Secretbox cn 180321.png</t>
  </si>
  <si>
    <t>File:Secretbox 180325.png</t>
  </si>
  <si>
    <t>File:Secretbox en 180327.png</t>
  </si>
  <si>
    <t>File:Secretbox cn 180327.png</t>
  </si>
  <si>
    <t>File:Love Novels asa-turney.mp3</t>
  </si>
  <si>
    <t>File:R31smb 1.png</t>
  </si>
  <si>
    <t>File:M 096.mp3</t>
  </si>
  <si>
    <t>File:M 117.mp3</t>
  </si>
  <si>
    <t>File:M 147.mp3</t>
  </si>
  <si>
    <t>File:M 132.mp3</t>
  </si>
  <si>
    <t>File:M 127.mp3</t>
  </si>
  <si>
    <t>File:M 145.mp3</t>
  </si>
  <si>
    <t>File:M 108.mp3</t>
  </si>
  <si>
    <t>File:M 129.mp3</t>
  </si>
  <si>
    <t>File:M 091.mp3</t>
  </si>
  <si>
    <t>File:Secretbox 180331.png</t>
  </si>
  <si>
    <t>File:IMFiLc.png</t>
  </si>
  <si>
    <t>File:M 165.mp3</t>
  </si>
  <si>
    <t>File:Llsongpage6 0.png</t>
  </si>
  <si>
    <t>File:R5fma.png</t>
  </si>
  <si>
    <t>File:Card1535 a.png</t>
  </si>
  <si>
    <t>File:Card1535 b.png</t>
  </si>
  <si>
    <t>File:Card1536 a.png</t>
  </si>
  <si>
    <t>File:Card1536 b.png</t>
  </si>
  <si>
    <t>File:LLSIF BG63.jpg</t>
  </si>
  <si>
    <t>File:LLSIF BG64.jpg</t>
  </si>
  <si>
    <t>File:LLSIF BG65.jpg</t>
  </si>
  <si>
    <t>File:LLSIF BG66.jpg</t>
  </si>
  <si>
    <t>File:M 013.mp3</t>
  </si>
  <si>
    <t>File:M 066.mp3</t>
  </si>
  <si>
    <t>File:M 084.mp3</t>
  </si>
  <si>
    <t>File:M 100.mp3</t>
  </si>
  <si>
    <t>File:M 026.mp3</t>
  </si>
  <si>
    <t>File:M 053.mp3</t>
  </si>
  <si>
    <t>File:M 067.mp3</t>
  </si>
  <si>
    <t>File:M 085.mp3</t>
  </si>
  <si>
    <t>File:M 110.mp3</t>
  </si>
  <si>
    <t>File:M 028.mp3</t>
  </si>
  <si>
    <t>File:M 037.mp3</t>
  </si>
  <si>
    <t>File:M 061.mp3</t>
  </si>
  <si>
    <t>File:M 060.mp3</t>
  </si>
  <si>
    <t>File:M 097.mp3</t>
  </si>
  <si>
    <t>File:Secretbox cn 180405.png</t>
  </si>
  <si>
    <t>File:Secretbox en 180407.png</t>
  </si>
  <si>
    <t>File:Icon2 Uehara Ayumu.png</t>
  </si>
  <si>
    <t>File:LLCard Uehara Ayumu rank up.png</t>
  </si>
  <si>
    <t>File:Icon1 Uehara Ayumu.png</t>
  </si>
  <si>
    <t>File:LLCard Uehara Ayumu.png</t>
  </si>
  <si>
    <t>File:LLCard Miyashita Ai.png</t>
  </si>
  <si>
    <t>File:LLCard Miyashita Ai rank up.png</t>
  </si>
  <si>
    <t>File:Icon1 Miyashita Ai.png</t>
  </si>
  <si>
    <t>File:Icon2 Miyashita Ai.png</t>
  </si>
  <si>
    <t>File:LLCard Yuki Setsuna.png</t>
  </si>
  <si>
    <t>File:LLCard Yuki Setsuna rank up.png</t>
  </si>
  <si>
    <t>File:Icon1 Yuki Setsuna.png</t>
  </si>
  <si>
    <t>File:Icon2 Yuki Setsuna.png</t>
  </si>
  <si>
    <t>File:LLCard Nakasu Kasumi.png</t>
  </si>
  <si>
    <t>File:LLCard Nakasu Kasumi rank up.png</t>
  </si>
  <si>
    <t>File:Icon1 Nakasu Kasumi.png</t>
  </si>
  <si>
    <t>File:Icon2 Nakasu Kasumi.png</t>
  </si>
  <si>
    <t>File:Icon2 Tennouji Rina.png</t>
  </si>
  <si>
    <t>File:Icon1 Tennouji Rina.png</t>
  </si>
  <si>
    <t>File:LLCard Tennouji Rina rank up.png</t>
  </si>
  <si>
    <t>File:LLCard Tennouji Rina.png</t>
  </si>
  <si>
    <t>File:LLCard Osaka Shizuku1.png</t>
  </si>
  <si>
    <t>File:LLCard Osaka Shizuku rank up1.png</t>
  </si>
  <si>
    <t>File:Icon1 Osaka Shizuku1.png</t>
  </si>
  <si>
    <t>File:Icon2 Osaka Shizuku1.png</t>
  </si>
  <si>
    <t>File:LLCard Osaka Shizuku2.png</t>
  </si>
  <si>
    <t>File:LLCard Osaka Shizuku rank up2.png</t>
  </si>
  <si>
    <t>File:Icon1 Osaka Shizuku2.png</t>
  </si>
  <si>
    <t>File:Icon2 Osaka Shizuku2.png</t>
  </si>
  <si>
    <t>File:LLCard Osaka Shizuku3.png</t>
  </si>
  <si>
    <t>File:LLCard Osaka Shizuku rank up3.png</t>
  </si>
  <si>
    <t>File:Icon1 Osaka Shizuku3.png</t>
  </si>
  <si>
    <t>File:Icon2 Osaka Shizuku3.png</t>
  </si>
  <si>
    <t>File:LLCard Osaka Shizuku4.png</t>
  </si>
  <si>
    <t>File:LLCard Osaka Shizuku rank up4.png</t>
  </si>
  <si>
    <t>File:Icon1 Osaka Shizuku4.png</t>
  </si>
  <si>
    <t>File:Icon2 Osaka Shizuku4.png</t>
  </si>
  <si>
    <t>File:LLCard Shirase Koyuki1.png</t>
  </si>
  <si>
    <t>File:LLCard Shirase Koyuki2.png</t>
  </si>
  <si>
    <t>File:LLCard Shirase Koyuki3.png</t>
  </si>
  <si>
    <t>File:LLCard Shirase Koyuki4.png</t>
  </si>
  <si>
    <t>File:LLCard Shirase Koyuki rank up1.png</t>
  </si>
  <si>
    <t>File:LLCard Shirase Koyuki rank up2.png</t>
  </si>
  <si>
    <t>File:LLCard Shirase Koyuki rank up4.png</t>
  </si>
  <si>
    <t>File:LLCard Shirase Koyuki rank up3.png</t>
  </si>
  <si>
    <t>File:Icon1 Shirase Koyuki1.png</t>
  </si>
  <si>
    <t>File:Icon1 Shirase Koyuki2.png</t>
  </si>
  <si>
    <t>File:Icon1 Shirase Koyuki3.png</t>
  </si>
  <si>
    <t>File:Icon1 Shirase Koyuki4.png</t>
  </si>
  <si>
    <t>File:Icon2 Shirase Koyuki1.png</t>
  </si>
  <si>
    <t>File:Icon2 Shirase Koyuki2.png</t>
  </si>
  <si>
    <t>File:Icon2 Shirase Koyuki3.png</t>
  </si>
  <si>
    <t>File:Icon2 Shirase Koyuki4.png</t>
  </si>
  <si>
    <t>File:Secretbox 180410.png</t>
  </si>
  <si>
    <t>File:Secretbox cn 180410.png</t>
  </si>
  <si>
    <t>File:Secretbox en 180411.png</t>
  </si>
  <si>
    <t>File:Icon1 Miyashita Coco.png</t>
  </si>
  <si>
    <t>File:Icon2 Miyashita Coco.png</t>
  </si>
  <si>
    <t>File:Icon2 Miyashita Coco1.png</t>
  </si>
  <si>
    <t>File:Icon1 Miyashita Coco1.png</t>
  </si>
  <si>
    <t>File:Icon1 Miyashita Coco3.png</t>
  </si>
  <si>
    <t>File:Icon2 Miyashita Coco3.png</t>
  </si>
  <si>
    <t>File:Icon1 Miyashita Coco4.png</t>
  </si>
  <si>
    <t>File:Icon2 Miyashita Coco4.png</t>
  </si>
  <si>
    <t>File:LLCard Miyashita Coco4.png</t>
  </si>
  <si>
    <t>File:LLCard Miyashita Coco5.png</t>
  </si>
  <si>
    <t>File:LLCard Miyashita Coco rank up4.png</t>
  </si>
  <si>
    <t>File:LLCard Miyashita Coco rank up5.png</t>
  </si>
  <si>
    <t>File:Icon1 Miyashita Coco5.png</t>
  </si>
  <si>
    <t>File:Icon2 Miyashita Coco5.png</t>
  </si>
  <si>
    <t>File:LLCard Midou Yuri1.png</t>
  </si>
  <si>
    <t>File:LLCard Midou Yuri2.png</t>
  </si>
  <si>
    <t>File:LLCard Midou Yuri rank up1.png</t>
  </si>
  <si>
    <t>File:LLCard Midou Yuri rank up2.png</t>
  </si>
  <si>
    <t>File:Icon2 Midou Yuri2.png</t>
  </si>
  <si>
    <t>File:Icon1 Midou Yuri2.png</t>
  </si>
  <si>
    <t>File:Icon2 Midou Yuri1.png</t>
  </si>
  <si>
    <t>File:Icon1 Midou Yuri1.png</t>
  </si>
  <si>
    <t>File:Icon1 Midou Yuri3.png</t>
  </si>
  <si>
    <t>File:Icon1 Midou Yuri4.png</t>
  </si>
  <si>
    <t>File:Icon1 Midou Yuri5.png</t>
  </si>
  <si>
    <t>File:Icon2 Midou Yuri4.png</t>
  </si>
  <si>
    <t>File:Icon2 Midou Yuri5.png</t>
  </si>
  <si>
    <t>File:Icon2 Midou Yuri6.png</t>
  </si>
  <si>
    <t>File:LLCard Tanaka Sachiko1.png</t>
  </si>
  <si>
    <t>File:LLCard Tanaka Sachiko2.png</t>
  </si>
  <si>
    <t>File:LLCard Tanaka Sachiko rank up1.png</t>
  </si>
  <si>
    <t>File:LLCard Tanaka Sachiko rank up2.png</t>
  </si>
  <si>
    <t>File:Icon1 Tanaka Sachiko1.png</t>
  </si>
  <si>
    <t>File:Icon1 Tanaka Sachiko2.png</t>
  </si>
  <si>
    <t>File:Icon1 Tanaka Sachiko3.png</t>
  </si>
  <si>
    <t>File:Icon1 Tanaka Sachiko4.png</t>
  </si>
  <si>
    <t>File:Icon1 Tanaka Sachiko5.png</t>
  </si>
  <si>
    <t>File:Icon2 Tanaka Sachiko1.png</t>
  </si>
  <si>
    <t>File:Icon2 Tanaka Sachiko3.png</t>
  </si>
  <si>
    <t>File:Icon2 Tanaka Sachiko4.png</t>
  </si>
  <si>
    <t>File:Icon2 Tanaka Sachiko2.png</t>
  </si>
  <si>
    <t>File:Icon2 Tanaka Sachiko5.png</t>
  </si>
  <si>
    <t>File:LLSS TVS2 BD6a.png</t>
  </si>
  <si>
    <t>File:LLSS TVS2 BD6B.png</t>
  </si>
  <si>
    <t>File:Secretbox 180415.png</t>
  </si>
  <si>
    <t>File:R7cfc.png</t>
  </si>
  <si>
    <t>File:R1fmb.png</t>
  </si>
  <si>
    <t>File:SIFLiveSettings6 0 1.png</t>
  </si>
  <si>
    <t>File:SIFLiveSettings6 0 2.png</t>
  </si>
  <si>
    <t>File:SIFLiveSettings6 0 3.png</t>
  </si>
  <si>
    <t>File:Event 180420.png</t>
  </si>
  <si>
    <t>File:Card1550 a.png</t>
  </si>
  <si>
    <t>File:Card1550 b.png</t>
  </si>
  <si>
    <t>File:Card1551 a.png</t>
  </si>
  <si>
    <t>File:Card1551 b.png</t>
  </si>
  <si>
    <t>File:INNOCENT BIRD.png</t>
  </si>
  <si>
    <t>File:M 164.mp3</t>
  </si>
  <si>
    <t>File:M 011.mp3</t>
  </si>
  <si>
    <t>File:M 135.mp3</t>
  </si>
  <si>
    <t>File:M 029.mp3</t>
  </si>
  <si>
    <t>File:M 012.mp3</t>
  </si>
  <si>
    <t>File:M 034.mp3</t>
  </si>
  <si>
    <t>File:Secretbox en 180420.png</t>
  </si>
  <si>
    <t>File:M 041.mp3</t>
  </si>
  <si>
    <t>File:M 098.mp3</t>
  </si>
  <si>
    <t>File:国立音乃木坂学院.png</t>
  </si>
  <si>
    <t>File:Secretbox cn 180421.png</t>
  </si>
  <si>
    <t>File:Puchiguru1 0.png</t>
  </si>
  <si>
    <t>File:PuchiguruSettings.PNG</t>
  </si>
  <si>
    <t>File:PuchiguruMainpage.PNG</t>
  </si>
  <si>
    <t>File:PuchiguruInGame.PNG</t>
  </si>
  <si>
    <t>File:PuchiguruInGame1.PNG</t>
  </si>
  <si>
    <t>File:PuchiguruLive1.PNG</t>
  </si>
  <si>
    <t>File:PuchiguruMainpage1.png</t>
  </si>
  <si>
    <t>File:PuchiguruSettings1.PNG</t>
  </si>
  <si>
    <t>File:PuchiguruSettings a.PNG</t>
  </si>
  <si>
    <t>File:Secretbox cn 180426.png</t>
  </si>
  <si>
    <t>File:Secretbox 180425.png</t>
  </si>
  <si>
    <t>File:Secretbox en 180425.png</t>
  </si>
  <si>
    <t>File:Kizuna.PNG</t>
  </si>
  <si>
    <t>File:R17mfb.png</t>
  </si>
  <si>
    <t>File:UDEc.png</t>
  </si>
  <si>
    <t>File:Saint Snow PRESENTS Saint Snow HAKODATE UNIT CARNIVAL Logo.png</t>
  </si>
  <si>
    <t>File:Saint Snow PRESENTS LOVELIVE! SUNSHINE!! HAKODATE UNIT CARNIVAL.png</t>
  </si>
  <si>
    <t>File:R13cfa.png</t>
  </si>
  <si>
    <t>File:Secretbox 180430.png</t>
  </si>
  <si>
    <t>File:Card1572 a.png</t>
  </si>
  <si>
    <t>File:Card1572 b.png</t>
  </si>
  <si>
    <t>File:Card1573 a.png</t>
  </si>
  <si>
    <t>File:Card1573 b.png</t>
  </si>
  <si>
    <t>File:Secretbox en 180506png.png</t>
  </si>
  <si>
    <t>File:Secretbox cn 180505.png</t>
  </si>
  <si>
    <t>File:Secretbox cn 180510.png</t>
  </si>
  <si>
    <t>File:Secretbox en 180511.png</t>
  </si>
  <si>
    <t>File:Secretbox 180510.png</t>
  </si>
  <si>
    <t>File:PuchiguruMainpage1 1.png</t>
  </si>
  <si>
    <t>File:HAKODATE UNIT CARNIVAL News Pic.jpg</t>
  </si>
  <si>
    <t>File:HAKODATE UNIT CARNIVAL News P2.jpg</t>
  </si>
  <si>
    <t>File:HAKODATE UNIT CARNIVAL News P3.jpg</t>
  </si>
  <si>
    <t>File:HAKODATE UNIT CARNIVAL News P4.jpg</t>
  </si>
  <si>
    <t>File:HAKODATE UNIT CARNIVAL News P5.jpg</t>
  </si>
  <si>
    <t>File:HAKODATE UNIT CARNIVAL News P6.jpg</t>
  </si>
  <si>
    <t>File:HAKODATE UNIT CARNIVAL News P7.jpg</t>
  </si>
  <si>
    <t>File:HAKODATE UNIT CARNIVAL News P8.jpg</t>
  </si>
  <si>
    <t>File:HAKODATE UNIT CARNIVAL repo P1.jpg</t>
  </si>
  <si>
    <t>File:HAKODATE UNIT CARNIVAL repo P2.jpg</t>
  </si>
  <si>
    <t>File:HAKODATE UNIT CARNIVAL repo P3.jpg</t>
  </si>
  <si>
    <t>File:PuchiguruSettings1 1.PNG</t>
  </si>
  <si>
    <t>File:LLSIF BG67.jpg</t>
  </si>
  <si>
    <t>File:LLSIF BG68.jpg</t>
  </si>
  <si>
    <t>File:LLSIF BG69.jpg</t>
  </si>
  <si>
    <t>File:LLSIF B70.jpg</t>
  </si>
  <si>
    <t>File:LLSIF B71.jpg</t>
  </si>
  <si>
    <t>File:LLSIF B72.jpg</t>
  </si>
  <si>
    <t>File:LLSIF BG73.jpg</t>
  </si>
  <si>
    <t>File:LLSIF BG74.jpg</t>
  </si>
  <si>
    <t>File:LLSIF BG75.jpg</t>
  </si>
  <si>
    <t>File:Secretbox 180515.png</t>
  </si>
  <si>
    <t>File:R9cfb.png</t>
  </si>
  <si>
    <t>File:R2fmc.png</t>
  </si>
  <si>
    <t>File:6682ef89accc438c8f7ecb15e6931982.jpeg</t>
  </si>
  <si>
    <t>File:R6fma.png</t>
  </si>
  <si>
    <t>File:M 024.mp3</t>
  </si>
  <si>
    <t>File:M 039.mp3</t>
  </si>
  <si>
    <t>File:M 048.mp3</t>
  </si>
  <si>
    <t>File:M 063.mp3</t>
  </si>
  <si>
    <t>File:M 036.mp3</t>
  </si>
  <si>
    <t>File:M 055.mp3</t>
  </si>
  <si>
    <t>File:M 083.mp3</t>
  </si>
  <si>
    <t>File:M 003.mp3</t>
  </si>
  <si>
    <t>File:M 071.mp3</t>
  </si>
  <si>
    <t>File:Card1586 a.png</t>
  </si>
  <si>
    <t>File:Card1586 b.png</t>
  </si>
  <si>
    <t>File:Card1587 a.png</t>
  </si>
  <si>
    <t>File:Card1587 b.png</t>
  </si>
  <si>
    <t>File:Card1588 a.png</t>
  </si>
  <si>
    <t>File:Card1589 a.png</t>
  </si>
  <si>
    <t>File:Card1588 b.png</t>
  </si>
  <si>
    <t>File:Card1589 b.png</t>
  </si>
  <si>
    <t>File:LLSIF BG78.jpg</t>
  </si>
  <si>
    <t>File:LLSIF BG76.jpg</t>
  </si>
  <si>
    <t>File:LLSIF BG77.jpg</t>
  </si>
  <si>
    <t>File:LLSIF BG79.jpg</t>
  </si>
  <si>
    <t>File:LLSIF BG80.jpg</t>
  </si>
  <si>
    <t>File:LLSIF BG81.jpg</t>
  </si>
  <si>
    <t>File:LLSIF BG82.jpg</t>
  </si>
  <si>
    <t>File:LLSIF BG83.jpg</t>
  </si>
  <si>
    <t>File:LLSIF BG84.jpg</t>
  </si>
  <si>
    <t>File:Icon1 Osaka Shizuku5.png</t>
  </si>
  <si>
    <t>File:Icon2 Osaka Shizuku5.png</t>
  </si>
  <si>
    <t>File:Secretbox cn 180520.png</t>
  </si>
  <si>
    <t>File:Secretbox en 180523.png</t>
  </si>
  <si>
    <t>File:Secretbox cn 180525.png</t>
  </si>
  <si>
    <t>File:Secretbox 180525.png</t>
  </si>
  <si>
    <t>File:Secretbox en 180528.png</t>
  </si>
  <si>
    <t>File:R2orb.png</t>
  </si>
  <si>
    <t>File:Secretbox 180531.png</t>
  </si>
  <si>
    <t>File:R3orc.png</t>
  </si>
  <si>
    <t>File:M 125.mp3</t>
  </si>
  <si>
    <t>File:M 149.mp3</t>
  </si>
  <si>
    <t>File:M 152.mp3</t>
  </si>
  <si>
    <t>File:M 122.mp3</t>
  </si>
  <si>
    <t>File:M 151.mp3</t>
  </si>
  <si>
    <t>File:M 116.mp3</t>
  </si>
  <si>
    <t>File:M 120.mp3</t>
  </si>
  <si>
    <t>File:M 134.mp3</t>
  </si>
  <si>
    <t>File:M 166.mp3</t>
  </si>
  <si>
    <t>File:M 148.mp3</t>
  </si>
  <si>
    <t>File:M 173.mp3</t>
  </si>
  <si>
    <t>File:M 163.mp3</t>
  </si>
  <si>
    <t>File:M 181.mp3</t>
  </si>
  <si>
    <t>File:R14cfa.png</t>
  </si>
  <si>
    <t>File:Card1605 a.png</t>
  </si>
  <si>
    <t>File:Card1605 b.png</t>
  </si>
  <si>
    <t>File:Card1604 a.png</t>
  </si>
  <si>
    <t>File:Card1604 b.png</t>
  </si>
  <si>
    <t>File:Card1606 a.png</t>
  </si>
  <si>
    <t>File:Card1606 b.png</t>
  </si>
  <si>
    <t>File:Card1607 a.png</t>
  </si>
  <si>
    <t>File:Card1607 b.png</t>
  </si>
  <si>
    <t>File:M 076.mp3</t>
  </si>
  <si>
    <t>File:M 068.mp3</t>
  </si>
  <si>
    <t>File:M 095.mp3</t>
  </si>
  <si>
    <t>File:M 142.mp3</t>
  </si>
  <si>
    <t>File:M 079.mp3</t>
  </si>
  <si>
    <t>File:M 106.mp3</t>
  </si>
  <si>
    <t>File:M 030.mp3</t>
  </si>
  <si>
    <t>File:M 052.mp3</t>
  </si>
  <si>
    <t>File:M 056.mp3</t>
  </si>
  <si>
    <t>File:M 130.mp3</t>
  </si>
  <si>
    <t>File:M 006.mp3</t>
  </si>
  <si>
    <t>File:M 021.mp3</t>
  </si>
  <si>
    <t>File:M 065.mp3</t>
  </si>
  <si>
    <t>File:恋のシグナルRin rin rin!te.png</t>
  </si>
  <si>
    <t>File:Pure girls projectTE.png</t>
  </si>
  <si>
    <t>File:M 099.mp3</t>
  </si>
  <si>
    <t>File:Storm in LoverTE.png</t>
  </si>
  <si>
    <t>File:Happy maker!TE.png</t>
  </si>
  <si>
    <t>File:M 123.mp3</t>
  </si>
  <si>
    <t>File:M 062.mp3</t>
  </si>
  <si>
    <t>File:KiRa-KiRa Sensation!TE.png</t>
  </si>
  <si>
    <t>File:タカラモノズTE.png</t>
  </si>
  <si>
    <t>File:微熱からMysteryTE.png</t>
  </si>
  <si>
    <t>File:M 016.mp3</t>
  </si>
  <si>
    <t>File:Music S.T.A.R.T!!TE.png</t>
  </si>
  <si>
    <t>File:M 046.mp3</t>
  </si>
  <si>
    <t>File:孤独なHeavenTE.png</t>
  </si>
  <si>
    <t>File:M 077.mp3</t>
  </si>
  <si>
    <t>File:私たちは未来の花TE.png</t>
  </si>
  <si>
    <t>File:Secretbox cn 180606.png</t>
  </si>
  <si>
    <t>File:EXPERT9.png</t>
  </si>
  <si>
    <t>File:EXPERT10.png</t>
  </si>
  <si>
    <t>File:EXPERT11.png</t>
  </si>
  <si>
    <t>File:EASY1.png</t>
  </si>
  <si>
    <t>File:DIFFICULTY 1.png</t>
  </si>
  <si>
    <t>File:DIFFICULTY 2.png</t>
  </si>
  <si>
    <t>File:DIFFICULTY 3.png</t>
  </si>
  <si>
    <t>File:DIFFICULTY 4.png</t>
  </si>
  <si>
    <t>File:DIFFICULTY 5.png</t>
  </si>
  <si>
    <t>File:DIFFICULTY 6.png</t>
  </si>
  <si>
    <t>File:DIFFICULTY 7.png</t>
  </si>
  <si>
    <t>File:DIFFICULTY 8.png</t>
  </si>
  <si>
    <t>File:DIFFICULTY 9.png</t>
  </si>
  <si>
    <t>File:DIFFICULTY 10.png</t>
  </si>
  <si>
    <t>File:DIFFICULTY 11.png</t>
  </si>
  <si>
    <t>File:DIFFICULTY 12.png</t>
  </si>
  <si>
    <t>File:EASY.png</t>
  </si>
  <si>
    <t>File:HARD.png</t>
  </si>
  <si>
    <t>File:MASTER.png</t>
  </si>
  <si>
    <t>File:NORMAL.png</t>
  </si>
  <si>
    <t>File:EXPERT.png</t>
  </si>
  <si>
    <t>File:Sis001 01.png</t>
  </si>
  <si>
    <t>File:Sis002 01.png</t>
  </si>
  <si>
    <t>File:Sis003 01.png</t>
  </si>
  <si>
    <t>File:Sis004 02.png</t>
  </si>
  <si>
    <t>File:Sis005 02.png</t>
  </si>
  <si>
    <t>File:Sis006 02.png</t>
  </si>
  <si>
    <t>File:Sis007 02.png</t>
  </si>
  <si>
    <t>File:Sis008 02.png</t>
  </si>
  <si>
    <t>File:Sis009 02.png</t>
  </si>
  <si>
    <t>File:Sis010 02.png</t>
  </si>
  <si>
    <t>File:Sis011 02.png</t>
  </si>
  <si>
    <t>File:Sis012 02.png</t>
  </si>
  <si>
    <t>File:Sis013 02.png</t>
  </si>
  <si>
    <t>File:Sis014 02.png</t>
  </si>
  <si>
    <t>File:Sis015 02.png</t>
  </si>
  <si>
    <t>File:Sis016 03.png</t>
  </si>
  <si>
    <t>File:Sis017 03.png</t>
  </si>
  <si>
    <t>File:Sis018 03.png</t>
  </si>
  <si>
    <t>File:Sis019 03.png</t>
  </si>
  <si>
    <t>File:Sis020 03.png</t>
  </si>
  <si>
    <t>File:Sis021 03.png</t>
  </si>
  <si>
    <t>File:Sis022 03.png</t>
  </si>
  <si>
    <t>File:Sis023 03.png</t>
  </si>
  <si>
    <t>File:Sis024 03.png</t>
  </si>
  <si>
    <t>File:Sis025 03.png</t>
  </si>
  <si>
    <t>File:Sis026 03.png</t>
  </si>
  <si>
    <t>File:Sis027 03.png</t>
  </si>
  <si>
    <t>File:Sis028 04.png</t>
  </si>
  <si>
    <t>File:Sis029 04.png</t>
  </si>
  <si>
    <t>File:Sis030 04.png</t>
  </si>
  <si>
    <t>File:Sis031 04.png</t>
  </si>
  <si>
    <t>File:Sis032 04.png</t>
  </si>
  <si>
    <t>File:Sis033 04.png</t>
  </si>
  <si>
    <t>File:Sis034 04.png</t>
  </si>
  <si>
    <t>File:Sis035 04.png</t>
  </si>
  <si>
    <t>File:Sis036 04.png</t>
  </si>
  <si>
    <t>File:Sis037 04.png</t>
  </si>
  <si>
    <t>File:Sis038 04.png</t>
  </si>
  <si>
    <t>File:Sis039 04.png</t>
  </si>
  <si>
    <t>File:Sis040 05.png</t>
  </si>
  <si>
    <t>File:Sis041 05.png</t>
  </si>
  <si>
    <t>File:Sis042 05.png</t>
  </si>
  <si>
    <t>File:Sis043 05.png</t>
  </si>
  <si>
    <t>File:Sis044 05.png</t>
  </si>
  <si>
    <t>File:Sis045 05.png</t>
  </si>
  <si>
    <t>File:Sis046 05.png</t>
  </si>
  <si>
    <t>File:Sis047 05.png</t>
  </si>
  <si>
    <t>File:Sis048 05.png</t>
  </si>
  <si>
    <t>File:Sis049 05.png</t>
  </si>
  <si>
    <t>File:Sis050 05.png</t>
  </si>
  <si>
    <t>File:Sis051 05.png</t>
  </si>
  <si>
    <t>File:Sis052 06.png</t>
  </si>
  <si>
    <t>File:Sis053 06.png</t>
  </si>
  <si>
    <t>File:Sis054 06.png</t>
  </si>
  <si>
    <t>File:Sis055 04.png</t>
  </si>
  <si>
    <t>File:Sis056 04.png</t>
  </si>
  <si>
    <t>File:Sis057 04.png</t>
  </si>
  <si>
    <t>File:Sis058 04.png</t>
  </si>
  <si>
    <t>File:Sis059 04.png</t>
  </si>
  <si>
    <t>File:Sis060 04.png</t>
  </si>
  <si>
    <t>File:Sis061 04.png</t>
  </si>
  <si>
    <t>File:Sis062 04.png</t>
  </si>
  <si>
    <t>File:Sis063 04.png</t>
  </si>
  <si>
    <t>File:Sis064 04.png</t>
  </si>
  <si>
    <t>File:Sis065 04.png</t>
  </si>
  <si>
    <t>File:Sis066 04.png</t>
  </si>
  <si>
    <t>File:Sis067 04.png</t>
  </si>
  <si>
    <t>File:Sis068 04.png</t>
  </si>
  <si>
    <t>File:Sis069 04.png</t>
  </si>
  <si>
    <t>File:Sis070 04.png</t>
  </si>
  <si>
    <t>File:Sis071 04.png</t>
  </si>
  <si>
    <t>File:Sis072 04.png</t>
  </si>
  <si>
    <t>File:Sis073 04.png</t>
  </si>
  <si>
    <t>File:Sis074 04.png</t>
  </si>
  <si>
    <t>File:Sis075 04.png</t>
  </si>
  <si>
    <t>File:Sis076 04.png</t>
  </si>
  <si>
    <t>File:Sis077 04.png</t>
  </si>
  <si>
    <t>File:Sis078 04.png</t>
  </si>
  <si>
    <t>File:M 002.mp3</t>
  </si>
  <si>
    <t>File:M 004.mp3</t>
  </si>
  <si>
    <t>File:M 005.mp3</t>
  </si>
  <si>
    <t>File:Hot Step Wai!.jpg</t>
  </si>
  <si>
    <t>File:M 022.mp3</t>
  </si>
  <si>
    <t>File:M 031.mp3</t>
  </si>
  <si>
    <t>File:M 015.mp3</t>
  </si>
  <si>
    <t>File:M 033.mp3</t>
  </si>
  <si>
    <t>File:M 023.mp3</t>
  </si>
  <si>
    <t>File:M 043.mp3</t>
  </si>
  <si>
    <t>File:M 038.mp3</t>
  </si>
  <si>
    <t>File:M 057.mp3</t>
  </si>
  <si>
    <t>File:M 054.mp3</t>
  </si>
  <si>
    <t>File:M 075.mp3</t>
  </si>
  <si>
    <t>File:M 040.mp3</t>
  </si>
  <si>
    <t>File:M 070.mp3</t>
  </si>
  <si>
    <t>File:M 072.mp3</t>
  </si>
  <si>
    <t>File:M 064.mp3</t>
  </si>
  <si>
    <t>File:M 081.mp3</t>
  </si>
  <si>
    <t>File:M 086.mp3</t>
  </si>
  <si>
    <t>File:M 090.mp3</t>
  </si>
  <si>
    <t>File:M 092.mp3</t>
  </si>
  <si>
    <t>File:M 104.mp3</t>
  </si>
  <si>
    <t>File:M 105.mp3</t>
  </si>
  <si>
    <t>File:M 140.mp3</t>
  </si>
  <si>
    <t>File:M 017.mp3</t>
  </si>
  <si>
    <t>File:M 044.mp3</t>
  </si>
  <si>
    <t>File:M 045.mp3</t>
  </si>
  <si>
    <t>File:M 047.mp3</t>
  </si>
  <si>
    <t>File:M 049.mp3</t>
  </si>
  <si>
    <t>File:M 050.mp3</t>
  </si>
  <si>
    <t>File:M 051.mp3</t>
  </si>
  <si>
    <t>File:M 112.mp3</t>
  </si>
  <si>
    <t>File:M 113.mp3</t>
  </si>
  <si>
    <t>File:M 172.mp3</t>
  </si>
  <si>
    <t>File:M 156.mp3</t>
  </si>
  <si>
    <t>File:M 157.mp3</t>
  </si>
  <si>
    <t>File:M 158.mp3</t>
  </si>
  <si>
    <t>File:M 159.mp3</t>
  </si>
  <si>
    <t>File:M 059.mp3</t>
  </si>
  <si>
    <t>File:M 174.mp3</t>
  </si>
  <si>
    <t>File:M 175.mp3</t>
  </si>
  <si>
    <t>File:M 182.mp3</t>
  </si>
  <si>
    <t>File:M 177.mp3</t>
  </si>
  <si>
    <t>File:M 178.mp3</t>
  </si>
  <si>
    <t>File:M 183.mp3</t>
  </si>
  <si>
    <t>File:RED GEM WINK.png</t>
  </si>
  <si>
    <t>File:WHITE FIRST LOVE.png</t>
  </si>
  <si>
    <t>File:New winding road.png</t>
  </si>
  <si>
    <t>File:さかなかなんだか？.png</t>
  </si>
  <si>
    <t>File:Dw1.jpg</t>
  </si>
  <si>
    <t>File:Secretbox en 180609.png</t>
  </si>
  <si>
    <t>File:LoveLive! Sunshine!! Aqours 3rd LoveLive! WONDERFUL STORIES in Saitama.jpg</t>
  </si>
  <si>
    <t>File:3rdlivelogo.jpg</t>
  </si>
  <si>
    <t>File:Secretbox 180610.png</t>
  </si>
  <si>
    <t>File:Secretbox cn 180611.png</t>
  </si>
  <si>
    <t>File:Aqours4thlive.png</t>
  </si>
  <si>
    <t>File:TECHNICAL.png</t>
  </si>
  <si>
    <t>File:R32smb.png</t>
  </si>
  <si>
    <t>File:キセキヒカル.png</t>
  </si>
  <si>
    <t>File:Secretbox 180615.png</t>
  </si>
  <si>
    <t>File:Secretbox en 180614.png</t>
  </si>
  <si>
    <t>File:M 179.mp3</t>
  </si>
  <si>
    <t>File:LLSIF Title63.png</t>
  </si>
  <si>
    <t>File:YouBday.png</t>
  </si>
  <si>
    <t>File:MakiBday.png</t>
  </si>
  <si>
    <t>File:NozomiBday.png</t>
  </si>
  <si>
    <t>File:MariBday.png</t>
  </si>
  <si>
    <t>File:Listen to my heart!!TE.png</t>
  </si>
  <si>
    <t>File:Daring!!TE.png</t>
  </si>
  <si>
    <t>File:COLORFUL VOICETE.png</t>
  </si>
  <si>
    <t>File:秋のあなたの空遠くTE.png</t>
  </si>
  <si>
    <t>File:だってだって噫無情TE.png</t>
  </si>
  <si>
    <t>File:HEART to HEART!TE.png</t>
  </si>
  <si>
    <t>File:ユメノトビラTE.png</t>
  </si>
  <si>
    <t>File:LOVELESS WORLDTE.png</t>
  </si>
  <si>
    <t>File:LoveLive! Sunshine!! Aqours 3rd LoveLive! WONDERFUL STORIES in Osaka.jpg</t>
  </si>
  <si>
    <t>File:R5ora.png</t>
  </si>
  <si>
    <t>File:R5or map.png</t>
  </si>
  <si>
    <t>File:R5 quest exchange gift 01.png</t>
  </si>
  <si>
    <t>File:R5 quest exchange gift 02.png</t>
  </si>
  <si>
    <t>File:R5 quest exchange gift 03.png</t>
  </si>
  <si>
    <t>File:R5 quest exchange gift 04.png</t>
  </si>
  <si>
    <t>File:R5 quest building 01.png</t>
  </si>
  <si>
    <t>File:R5 quest building 02.png</t>
  </si>
  <si>
    <t>File:R5 quest building 03.png</t>
  </si>
  <si>
    <t>File:R5 quest building 04.png</t>
  </si>
  <si>
    <t>File:R5 quest building 05.png</t>
  </si>
  <si>
    <t>File:R5 quest building 06.png</t>
  </si>
  <si>
    <t>File:R5 quest building 07.png</t>
  </si>
  <si>
    <t>File:R5 quest building 08.png</t>
  </si>
  <si>
    <t>File:R5 quest building 09.png</t>
  </si>
  <si>
    <t>File:R5 quest building 10.png</t>
  </si>
  <si>
    <t>File:R5 quest building 11.png</t>
  </si>
  <si>
    <t>File:R8cfc.png</t>
  </si>
  <si>
    <t>File:Secretbox cn 180620.png</t>
  </si>
  <si>
    <t>File:まほうつかいはじめました！TE.png</t>
  </si>
  <si>
    <t>File:Wonder zoneTE.png</t>
  </si>
  <si>
    <t>File:LONELIEST BABYTE.png</t>
  </si>
  <si>
    <t>File:好きですが好きですか？TE.png</t>
  </si>
  <si>
    <t>File:ずるいよMagnetic todayTE.png</t>
  </si>
  <si>
    <t>File:LLSS TVA S2 BD7b.png</t>
  </si>
  <si>
    <t>File:LLSS TVA S2 BD7c.png</t>
  </si>
  <si>
    <t>File:Guilty!? Farewell party - Guilty Kiss.png</t>
  </si>
  <si>
    <t>File:卒業ですね - AZALEA.png</t>
  </si>
  <si>
    <t>File:サクラバイバイ - CYaRon!.png</t>
  </si>
  <si>
    <t>File:Card1616 a.png</t>
  </si>
  <si>
    <t>File:Card1616 b.png</t>
  </si>
  <si>
    <t>File:Card1617 a.png</t>
  </si>
  <si>
    <t>File:Card1617 b.png</t>
  </si>
  <si>
    <t>File:R5ora 1.png</t>
  </si>
  <si>
    <t>File:Card1618 a.png</t>
  </si>
  <si>
    <t>File:Card1618 b.png</t>
  </si>
  <si>
    <t>File:Card1619 a.png</t>
  </si>
  <si>
    <t>File:Card1619 b.png</t>
  </si>
  <si>
    <t>File:Golds.png</t>
  </si>
  <si>
    <t>File:Com icon 32.png</t>
  </si>
  <si>
    <t>File:Recovery 01 s.png</t>
  </si>
  <si>
    <t>File:Ticket 03 s.png</t>
  </si>
  <si>
    <t>File:Lovecas.png</t>
  </si>
  <si>
    <t>File:Com icon 24.png</t>
  </si>
  <si>
    <t>File:Com icon 68.png</t>
  </si>
  <si>
    <t>File:Com icon 21.png</t>
  </si>
  <si>
    <t>File:Com icon 22.png</t>
  </si>
  <si>
    <t>File:Com icon 33.png</t>
  </si>
  <si>
    <t>File:Com icon 19.png</t>
  </si>
  <si>
    <t>File:Ticket 04 m.png</t>
  </si>
  <si>
    <t>File:Recovery 01 m.png</t>
  </si>
  <si>
    <t>File:Item icon 10.png</t>
  </si>
  <si>
    <t>File:Item icon 11.png</t>
  </si>
  <si>
    <t>File:Item icon 12.png</t>
  </si>
  <si>
    <t>File:Ex icon 02.png</t>
  </si>
  <si>
    <t>File:Ex icon 03.png</t>
  </si>
  <si>
    <t>File:Ex icon 04.png</t>
  </si>
  <si>
    <t>File:Item icon 09.png</t>
  </si>
  <si>
    <t>File:Item icon 17.png</t>
  </si>
  <si>
    <t>File:Item icon 20a.png</t>
  </si>
  <si>
    <t>File:Com icon 17.png</t>
  </si>
  <si>
    <t>File:Com icon 20.png</t>
  </si>
  <si>
    <t>File:Com icon 84.png</t>
  </si>
  <si>
    <t>File:Com icon 85.png</t>
  </si>
  <si>
    <t>File:Com icon 83.png</t>
  </si>
  <si>
    <t>File:Com icon 82.png</t>
  </si>
  <si>
    <t>File:Item icon 14.png</t>
  </si>
  <si>
    <t>File:Item icon 15.png</t>
  </si>
  <si>
    <t>File:Item icon 25.png</t>
  </si>
  <si>
    <t>File:Tenpo2 amazon.png</t>
  </si>
  <si>
    <t>File:Secretbox cn 180625.png</t>
  </si>
  <si>
    <t>File:Secretbox 180625.png</t>
  </si>
  <si>
    <t>File:Secretbox en 180627.png</t>
  </si>
  <si>
    <t>File:Pgmaheb.png</t>
  </si>
  <si>
    <t>File:Secretbox 180630.png</t>
  </si>
  <si>
    <t>File:M 184.mp3</t>
  </si>
  <si>
    <t>File:Puchiguru1.png</t>
  </si>
  <si>
    <t>File:Puchiguru2.png</t>
  </si>
  <si>
    <t>File:Puchiguru3.png</t>
  </si>
  <si>
    <t>File:Puchiguru4.png</t>
  </si>
  <si>
    <t>File:Puchiguru5.png</t>
  </si>
  <si>
    <t>File:Puchiguru6.png</t>
  </si>
  <si>
    <t>File:Puchiguru7.png</t>
  </si>
  <si>
    <t>File:Puchiguru8.png</t>
  </si>
  <si>
    <t>File:Puchiguru9.png</t>
  </si>
  <si>
    <t>File:Puchiguru11.png</t>
  </si>
  <si>
    <t>File:Puchiguru12.png</t>
  </si>
  <si>
    <t>File:Puchiguru10.png</t>
  </si>
  <si>
    <t>File:Puchiguru13.png</t>
  </si>
  <si>
    <t>File:Puchiguru14.png</t>
  </si>
  <si>
    <t>File:Puchiguru15.png</t>
  </si>
  <si>
    <t>File:Puchiguru16.png</t>
  </si>
  <si>
    <t>File:Puchiguru17.png</t>
  </si>
  <si>
    <t>File:Puchiguru18.png</t>
  </si>
  <si>
    <t>File:Puchiguru19.png</t>
  </si>
  <si>
    <t>File:Puchiguru20.png</t>
  </si>
  <si>
    <t>File:Puchiguru21.png</t>
  </si>
  <si>
    <t>File:Puchiguru22.png</t>
  </si>
  <si>
    <t>File:Puchiguru23.png</t>
  </si>
  <si>
    <t>File:Puchiguru24.png</t>
  </si>
  <si>
    <t>File:Puchiguru25.png</t>
  </si>
  <si>
    <t>File:Puchiguru26.png</t>
  </si>
  <si>
    <t>File:Puchiguru27.png</t>
  </si>
  <si>
    <t>File:Puchiguru28.png</t>
  </si>
  <si>
    <t>File:Puchiguru29.png</t>
  </si>
  <si>
    <t>File:Puchiguru30.png</t>
  </si>
  <si>
    <t>File:Puchiguru31.png</t>
  </si>
  <si>
    <t>File:Puchiguru32.png</t>
  </si>
  <si>
    <t>File:Puchiguru33.png</t>
  </si>
  <si>
    <t>File:Puchiguru34.png</t>
  </si>
  <si>
    <t>File:Puchiguru35.png</t>
  </si>
  <si>
    <t>File:Puchiguru36.png</t>
  </si>
  <si>
    <t>File:Puchiguru37.png</t>
  </si>
  <si>
    <t>File:Puchiguru38.png</t>
  </si>
  <si>
    <t>File:Puchiguru39.png</t>
  </si>
  <si>
    <t>File:Puchiguru41.png</t>
  </si>
  <si>
    <t>File:Puchiguru40.png</t>
  </si>
  <si>
    <t>File:Puchiguru42.png</t>
  </si>
  <si>
    <t>File:Puchiguru43.png</t>
  </si>
  <si>
    <t>File:Puchiguru44.png</t>
  </si>
  <si>
    <t>File:Puchiguru45.png</t>
  </si>
  <si>
    <t>File:Puchiguru46.png</t>
  </si>
  <si>
    <t>File:Puchiguru47.png</t>
  </si>
  <si>
    <t>File:Puchiguru48.png</t>
  </si>
  <si>
    <t>File:Puchiguru49.png</t>
  </si>
  <si>
    <t>File:Puchiguru50.png</t>
  </si>
  <si>
    <t>File:Puchiguru51.png</t>
  </si>
  <si>
    <t>File:Puchiguru52.png</t>
  </si>
  <si>
    <t>File:Puchiguru53.png</t>
  </si>
  <si>
    <t>File:Puchiguru54.png</t>
  </si>
  <si>
    <t>File:Puchiguru55.png</t>
  </si>
  <si>
    <t>File:Puchiguru56.png</t>
  </si>
  <si>
    <t>File:Puchiguru57.png</t>
  </si>
  <si>
    <t>File:Puchiguru58.png</t>
  </si>
  <si>
    <t>File:Puchiguru59.png</t>
  </si>
  <si>
    <t>File:Puchiguru60.png</t>
  </si>
  <si>
    <t>File:Puchiguru61.png</t>
  </si>
  <si>
    <t>File:Puchiguru62.png</t>
  </si>
  <si>
    <t>File:Puchiguru63.png</t>
  </si>
  <si>
    <t>File:Puchiguru64.png</t>
  </si>
  <si>
    <t>File:Puchiguru65.png</t>
  </si>
  <si>
    <t>File:Puchiguru66.png</t>
  </si>
  <si>
    <t>File:Puchiguru67.png</t>
  </si>
  <si>
    <t>File:Puchiguru68.png</t>
  </si>
  <si>
    <t>File:Puchiguru69.png</t>
  </si>
  <si>
    <t>File:Puchiguru70.png</t>
  </si>
  <si>
    <t>File:Puchiguru71.png</t>
  </si>
  <si>
    <t>File:Puchiguru72.png</t>
  </si>
  <si>
    <t>File:Puchiguru73.png</t>
  </si>
  <si>
    <t>File:Puchiguru74.png</t>
  </si>
  <si>
    <t>File:Puchiguru75.png</t>
  </si>
  <si>
    <t>File:Puchiguru76.png</t>
  </si>
  <si>
    <t>File:Puchiguru77.png</t>
  </si>
  <si>
    <t>File:Puchiguru78.png</t>
  </si>
  <si>
    <t>File:Puchiguru79.png</t>
  </si>
  <si>
    <t>File:Puchiguru80.png</t>
  </si>
  <si>
    <t>File:Puchiguru icon1.png</t>
  </si>
  <si>
    <t>File:Puchiguru icon2.png</t>
  </si>
  <si>
    <t>File:Puchiguru icon3.png</t>
  </si>
  <si>
    <t>File:Puchiguru icon4.png</t>
  </si>
  <si>
    <t>File:Puchiguru icon5.png</t>
  </si>
  <si>
    <t>File:Puchiguru icon6.png</t>
  </si>
  <si>
    <t>File:Puchiguru icon7.png</t>
  </si>
  <si>
    <t>File:Puchiguru icon8.png</t>
  </si>
  <si>
    <t>File:Puchiguru icon9.png</t>
  </si>
  <si>
    <t>File:Puchiguru icon10.png</t>
  </si>
  <si>
    <t>File:Puchiguru icon11.png</t>
  </si>
  <si>
    <t>File:Secretbox en 180702.png</t>
  </si>
  <si>
    <t>File:R7fma.png</t>
  </si>
  <si>
    <t>File:Card1637 a.png</t>
  </si>
  <si>
    <t>File:Card1638 a.png</t>
  </si>
  <si>
    <t>File:Card1639 a.png</t>
  </si>
  <si>
    <t>File:Card1649 a.png</t>
  </si>
  <si>
    <t>File:Card1637 b.png</t>
  </si>
  <si>
    <t>File:Card1638 b.png</t>
  </si>
  <si>
    <t>File:Card1639 b.png</t>
  </si>
  <si>
    <t>File:Card1640 b.png</t>
  </si>
  <si>
    <t>File:Aqours World Love Live! in LA logo.png</t>
  </si>
  <si>
    <t>File:Aqours AX2018 live.jpg</t>
  </si>
  <si>
    <t>File:Aqours AX2018 live2.jpg</t>
  </si>
  <si>
    <t>File:LoveLive! Sunshine!! Aqours 3rd LoveLive! WONDERFUL STORIES in Fukuoka.jpg</t>
  </si>
  <si>
    <t>File:Puchiguru81.png</t>
  </si>
  <si>
    <t>File:Puchiguru82.png</t>
  </si>
  <si>
    <t>File:Puchiguru83.png</t>
  </si>
  <si>
    <t>File:Puchiguru84.png</t>
  </si>
  <si>
    <t>File:Puchiguru85.png</t>
  </si>
  <si>
    <t>File:Puchiguru86.png</t>
  </si>
  <si>
    <t>File:Puchiguru87.png</t>
  </si>
  <si>
    <t>File:Puchiguru88.png</t>
  </si>
  <si>
    <t>File:Puchiguru89.png</t>
  </si>
  <si>
    <t>File:Puchiguru90.png</t>
  </si>
  <si>
    <t>File:Puchiguru91.png</t>
  </si>
  <si>
    <t>File:Puchiguru92.png</t>
  </si>
  <si>
    <t>File:Puchiguru icon12.png</t>
  </si>
  <si>
    <t>File:Puchiguru icon13.png</t>
  </si>
  <si>
    <t>File:LLSS Movie Chika Ver.png</t>
  </si>
  <si>
    <t>File:Secretbox cn 180705.png</t>
  </si>
  <si>
    <t>File:Thank you, FRIENDS!! cover.jpg</t>
  </si>
  <si>
    <t>File:R4orc.png</t>
  </si>
  <si>
    <t>File:Com icon 46.png</t>
  </si>
  <si>
    <t>File:Item icon 21.png</t>
  </si>
  <si>
    <t>File:Ticket 03 m.png</t>
  </si>
  <si>
    <t>File:Recovery 03 m.png</t>
  </si>
  <si>
    <t>File:Secretbox 180710.png</t>
  </si>
  <si>
    <t>File:Secretbox cn 180710.png</t>
  </si>
  <si>
    <t>File:LLSS Movie Riko Ver.png</t>
  </si>
  <si>
    <t>File:LLSS Movie Kanan Ver.png</t>
  </si>
  <si>
    <t>File:LLSS Movie Dia Ver.png</t>
  </si>
  <si>
    <t>File:LLSS Movie You Ver.png</t>
  </si>
  <si>
    <t>File:LLSS Movie Yoshiko Ver.png</t>
  </si>
  <si>
    <t>File:Secretbox 180715.png</t>
  </si>
  <si>
    <t>File:Secretbox en 180715.png</t>
  </si>
  <si>
    <t>File:LLSS Movie Hanamaru Ver.png</t>
  </si>
  <si>
    <t>File:Yousoroad&amp;Kananrail.jpg</t>
  </si>
  <si>
    <t>File:AqourRainbow Project.jpg</t>
  </si>
  <si>
    <t>File:LLSS RADIO CD1.jpg</t>
  </si>
  <si>
    <t>File:LLSS RADIO CD2.jpg</t>
  </si>
  <si>
    <t>File:LLSS Movie Mari Ver.png</t>
  </si>
  <si>
    <t>File:R10cfb temp.png</t>
  </si>
  <si>
    <t>File:LLSS Movie Ruby Ver.png</t>
  </si>
  <si>
    <t>File:Llsifsettings6 2.png</t>
  </si>
  <si>
    <t>File:R10cfb.png</t>
  </si>
  <si>
    <t>File:Filwgea.png</t>
  </si>
  <si>
    <t>File:Puchiguru encoreticket.png</t>
  </si>
  <si>
    <t>File:Puchiguru box180719.png</t>
  </si>
  <si>
    <t>File:Puchiguru tittle91.png</t>
  </si>
  <si>
    <t>File:Puchiguru tittle92.png</t>
  </si>
  <si>
    <t>File:Puchiguru tittle93.png</t>
  </si>
  <si>
    <t>File:Puchiguru tittle94.png</t>
  </si>
  <si>
    <t>File:Puchiguru tittle95.png</t>
  </si>
  <si>
    <t>File:Puchiguru tittle96.png</t>
  </si>
  <si>
    <t>File:Puchiguru tittle97.png</t>
  </si>
  <si>
    <t>File:Puchiguru tittle98.png</t>
  </si>
  <si>
    <t>File:Puchiguru tittle99.png</t>
  </si>
  <si>
    <t>File:Puchiguru tittle100.png</t>
  </si>
  <si>
    <t>File:Puchiguru tittle101.png</t>
  </si>
  <si>
    <t>File:Puchiguru tittle102.png</t>
  </si>
  <si>
    <t>File:Puchiguru tittle103.png</t>
  </si>
  <si>
    <t>File:Puchiguru tittle104.png</t>
  </si>
  <si>
    <t>File:Puchiguru tittle105.png</t>
  </si>
  <si>
    <t>File:Puchiguru tittle106.png</t>
  </si>
  <si>
    <t>File:Puchiguru tittle107.png</t>
  </si>
  <si>
    <t>File:Puchiguru tittle108.png</t>
  </si>
  <si>
    <t>File:Puchiguru tittle109.png</t>
  </si>
  <si>
    <t>File:Puchiguru tittle110.png</t>
  </si>
  <si>
    <t>File:Puchiguru tittle111.png</t>
  </si>
  <si>
    <t>File:Puchiguru tittle112.png</t>
  </si>
  <si>
    <t>File:Puchiguru tittle113.png</t>
  </si>
  <si>
    <t>File:Puchiguru tittle114.png</t>
  </si>
  <si>
    <t>File:Puchiguru tittle115.png</t>
  </si>
  <si>
    <t>File:Puchiguru tittle116.png</t>
  </si>
  <si>
    <t>File:Puchiguru tittle117.png</t>
  </si>
  <si>
    <t>File:Puchiguru tittle118.png</t>
  </si>
  <si>
    <t>File:Puchiguru tittle119.png</t>
  </si>
  <si>
    <t>File:Puchiguru tittle120.png</t>
  </si>
  <si>
    <t>File:Puchiguru tittle121.png</t>
  </si>
  <si>
    <t>File:Puchiguru tittle122.png</t>
  </si>
  <si>
    <t>File:Puchiguru tittle123.png</t>
  </si>
  <si>
    <t>File:Puchiguru tittle124.png</t>
  </si>
  <si>
    <t>File:Puchiguru tittle125.png</t>
  </si>
  <si>
    <t>File:Puchiguru tittle126.png</t>
  </si>
  <si>
    <t>File:Guilty Eyes Fever.png</t>
  </si>
  <si>
    <t>File:M 162.mp3</t>
  </si>
  <si>
    <t>File:Card1648 a.png</t>
  </si>
  <si>
    <t>File:Card1648 b.png</t>
  </si>
  <si>
    <t>File:Card1649 a1.png</t>
  </si>
  <si>
    <t>File:Card1649 b.png</t>
  </si>
  <si>
    <t>File:Card1650 a.png</t>
  </si>
  <si>
    <t>File:Card1650 b.png</t>
  </si>
  <si>
    <t>File:Card1651 a.png</t>
  </si>
  <si>
    <t>File:Card1651 b.png</t>
  </si>
  <si>
    <t>File:Puchiguru tittle127.png</t>
  </si>
  <si>
    <t>File:Puchiguru tittle128.png</t>
  </si>
  <si>
    <t>File:Puchiguru tittle129.png</t>
  </si>
  <si>
    <t>File:Puchiguru tittle130.png</t>
  </si>
  <si>
    <t>File:Puchiguru tittle131.png</t>
  </si>
  <si>
    <t>File:Puchiguru tittle132.png</t>
  </si>
  <si>
    <t>File:Puchiguru tittle133.png</t>
  </si>
  <si>
    <t>File:Puchiguru tittle134.png</t>
  </si>
  <si>
    <t>File:Puchiguru tittle135.png</t>
  </si>
  <si>
    <t>File:Puchiguru tittle136.png</t>
  </si>
  <si>
    <t>File:Puchiguru tittle137.png</t>
  </si>
  <si>
    <t>File:Puchiguru tittle138.png</t>
  </si>
  <si>
    <t>File:Puchiguru tittle139.png</t>
  </si>
  <si>
    <t>File:Puchiguru tittle140.png</t>
  </si>
  <si>
    <t>File:Puchiguru tittle141.png</t>
  </si>
  <si>
    <t>File:Puchiguru tittle142.png</t>
  </si>
  <si>
    <t>File:Puchiguru tittle143.png</t>
  </si>
  <si>
    <t>File:Puchiguru tittle144.png</t>
  </si>
  <si>
    <t>File:Puchiguru tittle145.png</t>
  </si>
  <si>
    <t>File:Puchiguru tittle146.png</t>
  </si>
  <si>
    <t>File:Puchiguru tittle147.png</t>
  </si>
  <si>
    <t>File:Puchiguru tittle148.png</t>
  </si>
  <si>
    <t>File:Puchiguru tittle149.png</t>
  </si>
  <si>
    <t>File:Puchiguru tittle150.png</t>
  </si>
  <si>
    <t>File:Puchiguru tittle151.png</t>
  </si>
  <si>
    <t>File:Puchiguru tittle152.png</t>
  </si>
  <si>
    <t>File:Puchiguru tittle153.png</t>
  </si>
  <si>
    <t>File:Puchiguru tittle154.png</t>
  </si>
  <si>
    <t>File:Puchiguru tittle155.png</t>
  </si>
  <si>
    <t>File:Puchiguru tittle156.png</t>
  </si>
  <si>
    <t>File:Puchiguru tittle157.png</t>
  </si>
  <si>
    <t>File:Puchiguru tittle158.png</t>
  </si>
  <si>
    <t>File:Puchiguru tittle159.png</t>
  </si>
  <si>
    <t>File:Puchiguru tittle160.png</t>
  </si>
  <si>
    <t>File:Puchiguru tittle161.png</t>
  </si>
  <si>
    <t>File:Puchiguru tittle162.png</t>
  </si>
  <si>
    <t>File:Puchiguru tittle163.png</t>
  </si>
  <si>
    <t>File:Puchiguru tittle164.png</t>
  </si>
  <si>
    <t>File:Puchiguru tittle165.png</t>
  </si>
  <si>
    <t>File:Puchiguru tittle166.png</t>
  </si>
  <si>
    <t>File:Puchiguru tittle167.png</t>
  </si>
  <si>
    <t>File:Puchiguru tittle168.png</t>
  </si>
  <si>
    <t>File:Puchiguru tittle169.png</t>
  </si>
  <si>
    <t>File:Puchiguru tittle170.png</t>
  </si>
  <si>
    <t>File:Puchiguru tittle171.png</t>
  </si>
  <si>
    <t>File:Puchiguru tittle172.png</t>
  </si>
  <si>
    <t>File:Puchiguru tittle173.png</t>
  </si>
  <si>
    <t>File:Puchiguru tittle.png</t>
  </si>
  <si>
    <t>File:Com icon 45.png</t>
  </si>
  <si>
    <t>File:Secretbox en 180720.png</t>
  </si>
  <si>
    <t>File:Puchiguru box180723.jpg</t>
  </si>
  <si>
    <t>File:Secretbox cn 180722.png</t>
  </si>
  <si>
    <t>File:SIF6.0.2EN.png</t>
  </si>
  <si>
    <t>File:R18mfc.png</t>
  </si>
  <si>
    <t>File:Secretbox 180725.png</t>
  </si>
  <si>
    <t>File:Secretbox cn 180726.png</t>
  </si>
  <si>
    <t>File:LLSS Movie.png</t>
  </si>
  <si>
    <t>File:LLSS Movie KV1.jpg</t>
  </si>
  <si>
    <t>File:Puchiguru icon14.png</t>
  </si>
  <si>
    <t>File:Puchiguru93.png</t>
  </si>
  <si>
    <t>File:Puchiguru94.png</t>
  </si>
  <si>
    <t>File:Nico Ixy.jpg</t>
  </si>
  <si>
    <t>File:69831451 p0.jpg</t>
  </si>
  <si>
    <t>File:R33smb.png</t>
  </si>
  <si>
    <t>File:Secretbox 180731.png</t>
  </si>
  <si>
    <t>File:SELF CONTROL!!.png</t>
  </si>
  <si>
    <t>File:M 185.mp3</t>
  </si>
  <si>
    <t>File:Thank you, FRIENDS!!.png</t>
  </si>
  <si>
    <t>File:M 189.mp3</t>
  </si>
  <si>
    <t>File:TV动画公式书第二卷封面.jpg</t>
  </si>
  <si>
    <t>File:Thank you FRIENDS.jpg</t>
  </si>
  <si>
    <t>File:Secretbox en 180801.png</t>
  </si>
  <si>
    <t>File:S2Ep01 00073.png</t>
  </si>
  <si>
    <t>File:「Thank you- FRIENDS--」2560X1440壁纸2 by 4yours.png</t>
  </si>
  <si>
    <t>File:Thank you Friends壁纸.jpg</t>
  </si>
  <si>
    <t>File:R15cfa.png</t>
  </si>
  <si>
    <t>File:Omakase! temp.png</t>
  </si>
  <si>
    <t>File:Angelic AngelTE.png</t>
  </si>
  <si>
    <t>File:Love marginalTE.png</t>
  </si>
  <si>
    <t>File:ぶる～べりぃ♡とれいんTE.png</t>
  </si>
  <si>
    <t>File:スピカテリブルTE.png</t>
  </si>
  <si>
    <t>File:嵐のなかの恋だからTE.png</t>
  </si>
  <si>
    <t>File:Secretbox en 180806.png</t>
  </si>
  <si>
    <t>File:Secretbox cn 180804.png</t>
  </si>
  <si>
    <t>File:Puchiguru95.png</t>
  </si>
  <si>
    <t>File:Puchiguru97.png</t>
  </si>
  <si>
    <t>File:Puchiguru96.png</t>
  </si>
  <si>
    <t>File:Puchiguru98.png</t>
  </si>
  <si>
    <t>File:Puchiguru99.png</t>
  </si>
  <si>
    <t>File:Puchiguru100.png</t>
  </si>
  <si>
    <t>File:Puchiguru101.png</t>
  </si>
  <si>
    <t>File:Puchiguru102.png</t>
  </si>
  <si>
    <t>File:Puchiguru103.png</t>
  </si>
  <si>
    <t>File:Puchiguru icon15.png</t>
  </si>
  <si>
    <t>File:Puchiguru icon16.png</t>
  </si>
  <si>
    <t>File:Puchiguru104.png</t>
  </si>
  <si>
    <t>File:Puchiguru105.png</t>
  </si>
  <si>
    <t>File:Puchiguru106.png</t>
  </si>
  <si>
    <t>File:Mermaid festa vol.1TE.png</t>
  </si>
  <si>
    <t>File:Nico pad.png</t>
  </si>
  <si>
    <t>File:R9cfc.png</t>
  </si>
  <si>
    <t>File:Secretbox cn 180809.png</t>
  </si>
  <si>
    <t>File:Secretbox 180810.png</t>
  </si>
  <si>
    <t>File:R2fmb.png</t>
  </si>
  <si>
    <t>File:CRASH MIND.png</t>
  </si>
  <si>
    <t>File:M 186.mp3</t>
  </si>
  <si>
    <t>File:Secretbox en 180815.png</t>
  </si>
  <si>
    <t>File:R8fma.png</t>
  </si>
  <si>
    <t>File:Card1683 a.png</t>
  </si>
  <si>
    <t>File:Card1683 b.png</t>
  </si>
  <si>
    <t>File:Card1684 a.png</t>
  </si>
  <si>
    <t>File:Card1684 b.png</t>
  </si>
  <si>
    <t>File:Card1685 a.png</t>
  </si>
  <si>
    <t>File:Card1685 b.png</t>
  </si>
  <si>
    <t>File:Card1686 a.png</t>
  </si>
  <si>
    <t>File:Card1686 b.png</t>
  </si>
  <si>
    <t>File:Secretbox cn 180820.png</t>
  </si>
  <si>
    <t>File:Secretbox en 180820.png</t>
  </si>
  <si>
    <t>File:Secretbox 180815.png</t>
  </si>
  <si>
    <t>File:Secretbox cn 180824.png</t>
  </si>
  <si>
    <t>File:R3fmc.png</t>
  </si>
  <si>
    <t>File:R3orb.png</t>
  </si>
  <si>
    <t>File:DROPOUT.png</t>
  </si>
  <si>
    <t>File:Ticket 01 m.png</t>
  </si>
  <si>
    <t>File:Secretbox 180831.png</t>
  </si>
  <si>
    <t>File:M 187.mp3</t>
  </si>
  <si>
    <t>File:ラブライブ!サンシャイン!!TVアニメオフィシャルBOOK A.jpg</t>
  </si>
  <si>
    <t>File:ラブライブ!サンシャイン!!TVアニメオフィシャルBOOK B.jpg</t>
  </si>
  <si>
    <t>File:ラブライブ！サンシャイン!! TVアニメオフィシャルBOOK2.jpg</t>
  </si>
  <si>
    <t>File:LLSS SECOND FAN BOOK.jpg</t>
  </si>
  <si>
    <t>File:LLSS FIRST FAN BOOK.jpg</t>
  </si>
  <si>
    <t>File:LLSS THIRD FAN BOOK.jpg</t>
  </si>
  <si>
    <t>File:ラブライブ！スクールアイドルフェスティバル Aqours Official Illustration book.jpg</t>
  </si>
  <si>
    <t>File:ラブライブ!スクールアイドルフェスティバル Aqours official illustration book2.jpg</t>
  </si>
  <si>
    <t>File:ラブライブ！スクールアイドルフェスティバル Aqours offical story book.jpg</t>
  </si>
  <si>
    <t>File:LLSS Perfect Visual Collection Ⅰ.jpg</t>
  </si>
  <si>
    <t>File:海妹的笑容ver.jpg</t>
  </si>
  <si>
    <t>File:海妹的微笑.jpg</t>
  </si>
  <si>
    <t>File:Secretbox en 180903.png</t>
  </si>
  <si>
    <t>File:R36sma.png</t>
  </si>
  <si>
    <t>File:Llsifsettings6 3.png</t>
  </si>
  <si>
    <t>File:Llsifsettings6 3a.png</t>
  </si>
  <si>
    <t>File:Secretbox cn 180905.png</t>
  </si>
  <si>
    <t>File:Card1705 a.png</t>
  </si>
  <si>
    <t>File:Card1704 a.png</t>
  </si>
  <si>
    <t>File:Card1706 a.png</t>
  </si>
  <si>
    <t>File:Card1707 a.png</t>
  </si>
  <si>
    <t>File:Card1707 b.png</t>
  </si>
  <si>
    <t>File:Card1706 b.png</t>
  </si>
  <si>
    <t>File:Card1705 b.png</t>
  </si>
  <si>
    <t>File:Card1704 b.png</t>
  </si>
  <si>
    <t>File:Secretbox en 180907.png</t>
  </si>
  <si>
    <t>File:Secretbox 180910.png</t>
  </si>
  <si>
    <t>File:Secretbox cn 180910.png</t>
  </si>
  <si>
    <t>File:R11cfb.png</t>
  </si>
  <si>
    <t>File:Secretbox 1809 15.png</t>
  </si>
  <si>
    <t>File:Card1718 a.png</t>
  </si>
  <si>
    <t>File:Card1718 b.png</t>
  </si>
  <si>
    <t>File:Card1719 a.png</t>
  </si>
  <si>
    <t>File:Card1719 b.png</t>
  </si>
  <si>
    <t>File:Card1720 a.png</t>
  </si>
  <si>
    <t>File:Card1720 b.png</t>
  </si>
  <si>
    <t>File:Card1721 a.png</t>
  </si>
  <si>
    <t>File:Card1721 b.png</t>
  </si>
  <si>
    <t>File:63032772 p0.jpg</t>
  </si>
  <si>
    <t>File:Secretbox 180925.png</t>
  </si>
  <si>
    <t>File:Secretbox cn 180925.png</t>
  </si>
  <si>
    <t>File:Secretbox en 180925.png</t>
  </si>
  <si>
    <t>File:Secretbox en 180920.png</t>
  </si>
  <si>
    <t>File:TOKIMEKI Runners cover 1.jpg</t>
  </si>
  <si>
    <t>File:R11cfc.jpg</t>
  </si>
  <si>
    <t>File:Lovelive2.png</t>
  </si>
  <si>
    <t>File:CYb.png</t>
  </si>
  <si>
    <t>File:Secretbox 180930.png</t>
  </si>
  <si>
    <t>File:Secretbox cn 181001.png</t>
  </si>
  <si>
    <t>File:P.S.の向こう側.png</t>
  </si>
  <si>
    <t>File:IFWCMAa.png</t>
  </si>
  <si>
    <t>File:R11cfc 1.png</t>
  </si>
  <si>
    <t>File:R6ora.png</t>
  </si>
  <si>
    <t>File:Ticket 05 m.png</t>
  </si>
  <si>
    <t>File:Card1734 a.png</t>
  </si>
  <si>
    <t>File:Card1735 a.png</t>
  </si>
  <si>
    <t>File:Card1732 a.png</t>
  </si>
  <si>
    <t>File:Card1731 a.png</t>
  </si>
  <si>
    <t>File:Card1731 b.png</t>
  </si>
  <si>
    <t>File:Card1732 b.png</t>
  </si>
  <si>
    <t>File:Card1733 b.png</t>
  </si>
  <si>
    <t>File:Card1734 b.png</t>
  </si>
  <si>
    <t>File:R6 quest exchange gift 01.png</t>
  </si>
  <si>
    <t>File:R6 quest exchange gift 02.png</t>
  </si>
  <si>
    <t>File:R6 quest exchange gift 03.png</t>
  </si>
  <si>
    <t>File:R6 quest exchange gift 04.png</t>
  </si>
  <si>
    <t>File:R6 quest building 01.png</t>
  </si>
  <si>
    <t>File:R6 quest building 02.png</t>
  </si>
  <si>
    <t>File:R6 quest building 03.png</t>
  </si>
  <si>
    <t>File:R6 quest building 04.png</t>
  </si>
  <si>
    <t>File:R6 quest building 05.png</t>
  </si>
  <si>
    <t>File:R6 quest building 06.png</t>
  </si>
  <si>
    <t>File:R6 quest building 07.png</t>
  </si>
  <si>
    <t>File:R6 quest building 08.png</t>
  </si>
  <si>
    <t>File:R6 quest building 09.png</t>
  </si>
  <si>
    <t>File:Ticket 07 s.png</t>
  </si>
  <si>
    <t>File:R6ora 1.png</t>
  </si>
  <si>
    <t>File:R6or map.png</t>
  </si>
  <si>
    <t>File:Secretbox 181010.png</t>
  </si>
  <si>
    <t>File:Secretbox cn 181006.png</t>
  </si>
  <si>
    <t>File:Secretbox en 181003.png</t>
  </si>
  <si>
    <t>File:Secretbox en 181008.png</t>
  </si>
  <si>
    <t>File:SIF6.0.5EN.png</t>
  </si>
  <si>
    <t>File:Secretbox cn 181011.png</t>
  </si>
  <si>
    <t>File:Event 180420c.png</t>
  </si>
  <si>
    <t>File:MY LIST to you.png</t>
  </si>
  <si>
    <t>File:R34smb.png</t>
  </si>
  <si>
    <t>File:R37sma.png</t>
  </si>
  <si>
    <t>File:Ticket 08 m.png</t>
  </si>
  <si>
    <t>File:Ticket 08 s.png</t>
  </si>
  <si>
    <t>File:Secretbox en 181022.png</t>
  </si>
  <si>
    <t>File:Secretbox en 181017.png</t>
  </si>
  <si>
    <t>File:Card1756 a.png</t>
  </si>
  <si>
    <t>File:Card1756 b.png</t>
  </si>
  <si>
    <t>File:Card1757 a.png</t>
  </si>
  <si>
    <t>File:Card1757 b.png</t>
  </si>
  <si>
    <t>File:Card1758 a.png</t>
  </si>
  <si>
    <t>File:Card1758 b.png</t>
  </si>
  <si>
    <t>File:Card1759 a.png</t>
  </si>
  <si>
    <t>File:Card1759 b.png</t>
  </si>
  <si>
    <t>File:Secretbox cn 181021.png</t>
  </si>
  <si>
    <t>File:Sifactivitystory.png</t>
  </si>
  <si>
    <t>File:M 188.ogg</t>
  </si>
  <si>
    <t>File:M 160.ogg</t>
  </si>
  <si>
    <t>File:ハジマリロード cover.jpg</t>
  </si>
  <si>
    <t>File:Secretbox 181025.png</t>
  </si>
  <si>
    <t>File:R35smc.png</t>
  </si>
  <si>
    <t>File:予測不可能Driving! cover.jpg</t>
  </si>
  <si>
    <t>File:Marine Border Parasol cover.jpg</t>
  </si>
  <si>
    <t>File:BiBilogo.png</t>
  </si>
  <si>
    <t>File:Printempslogo.png</t>
  </si>
  <si>
    <t>File:Lily whitelogo.png</t>
  </si>
  <si>
    <t>File:IMFiLb.png</t>
  </si>
  <si>
    <t>File:夢への一歩.png</t>
  </si>
  <si>
    <t>File:Secretbox 181031.png</t>
  </si>
  <si>
    <t>File:M 191.ogg</t>
  </si>
  <si>
    <t>File:Secretbox en 181031.png</t>
  </si>
  <si>
    <t>File:R9fma.png</t>
  </si>
  <si>
    <t>File:ダイアモンド.png</t>
  </si>
  <si>
    <t>File:M 192.ogg</t>
  </si>
  <si>
    <t>File:Color set.jpg</t>
  </si>
  <si>
    <t>File:Color set HD.jpg</t>
  </si>
  <si>
    <t>File:LLSS No.10 SPRC.jpg</t>
  </si>
  <si>
    <t>File:WBNW SPRC.jpg</t>
  </si>
  <si>
    <t>File:YDKM SPRC.jpg</t>
  </si>
  <si>
    <t>File:R14cfc.png</t>
  </si>
  <si>
    <t>File:Secretbox 181110.png</t>
  </si>
  <si>
    <t>File:Secretbox cn 181109.png</t>
  </si>
  <si>
    <t>File:Secretbox en 181105.png</t>
  </si>
  <si>
    <t>File:あなたの理想のヒロイン.png</t>
  </si>
  <si>
    <t>File:R3fmb.png</t>
  </si>
  <si>
    <t>File:M 193.ogg</t>
  </si>
  <si>
    <t>File:Aqours 4th LoveLive!.jpg</t>
  </si>
  <si>
    <t>File:LLSS Movie KV2.jpg</t>
  </si>
  <si>
    <t>File:R7ora.png</t>
  </si>
  <si>
    <t>File:Llsongpage6 4 1.PNG</t>
  </si>
  <si>
    <t>File:Llsongpage6 4 2.PNG</t>
  </si>
  <si>
    <t>File:Starlight.png</t>
  </si>
  <si>
    <t>File:Card1770 a.png</t>
  </si>
  <si>
    <t>File:Card1770 b.png</t>
  </si>
  <si>
    <t>File:Card1771 a.png</t>
  </si>
  <si>
    <t>File:Card1771 b.png</t>
  </si>
  <si>
    <t>File:Card1772 a.png</t>
  </si>
  <si>
    <t>File:Card1772 b.png</t>
  </si>
  <si>
    <t>File:Card1773 a.png</t>
  </si>
  <si>
    <t>File:Card1773 b.png</t>
  </si>
  <si>
    <t>File:R7 quest exchange gift 01.png</t>
  </si>
  <si>
    <t>File:R7 quest exchange gift 02.png</t>
  </si>
  <si>
    <t>File:R7 quest exchange gift 03.png</t>
  </si>
  <si>
    <t>File:R7 quest exchange gift 04.png</t>
  </si>
  <si>
    <t>File:UR World Girl Ticket.png</t>
  </si>
  <si>
    <t>File:Card1781 a.png</t>
  </si>
  <si>
    <t>File:Card1781 b.png</t>
  </si>
  <si>
    <t>File:Card1780 a.png</t>
  </si>
  <si>
    <t>File:Card1780 b.png</t>
  </si>
  <si>
    <t>File:Card1783 b.png</t>
  </si>
  <si>
    <t>File:Card1783 a.png</t>
  </si>
  <si>
    <t>File:Card1782 a.png</t>
  </si>
  <si>
    <t>File:Card1782 b.png</t>
  </si>
  <si>
    <t>File:R7 quest building 01.png</t>
  </si>
  <si>
    <t>File:R7 quest building 02.png</t>
  </si>
  <si>
    <t>File:R7 quest building 03.png</t>
  </si>
  <si>
    <t>File:R7 quest building 04.png</t>
  </si>
  <si>
    <t>File:R7 quest building 05.png</t>
  </si>
  <si>
    <t>File:R7 quest building 06.png</t>
  </si>
  <si>
    <t>File:R7 quest building 07.png</t>
  </si>
  <si>
    <t>File:R7 quest building 08.png</t>
  </si>
  <si>
    <t>File:TOKIMEKI Runners.jpg</t>
  </si>
  <si>
    <t>File:R5orc.png</t>
  </si>
  <si>
    <t>File:SIF6 4 2mainpage.png</t>
  </si>
  <si>
    <t>File:2000Combo.png</t>
  </si>
  <si>
    <t>File:OTb.png</t>
  </si>
  <si>
    <t>File:71685503 p0.jpg</t>
  </si>
  <si>
    <t>File:めっちゃGoing!!.png</t>
  </si>
  <si>
    <t>File:M 194.ogg</t>
  </si>
  <si>
    <t>File:M 195.ogg</t>
  </si>
  <si>
    <t>File:Sif ver 6.3.1 en.png</t>
  </si>
  <si>
    <t>File:R16cfa.png</t>
  </si>
  <si>
    <t>File:眠れる森に行きたいな.png</t>
  </si>
  <si>
    <t>File:M 196.ogg</t>
  </si>
  <si>
    <t>File:M 200.ogg</t>
  </si>
  <si>
    <t>File:R34smc.png</t>
  </si>
  <si>
    <t>File:Aqours LIVE＆FAN MEETING PHOTO BOOK cover.jpg</t>
  </si>
  <si>
    <t>File:R18mfb.png</t>
  </si>
  <si>
    <t>File:Tasuketeagetai konoutade.png</t>
  </si>
  <si>
    <t>File:Tasuketeagetai konoutadeA.png</t>
  </si>
  <si>
    <t>File:M 161.ogg</t>
  </si>
  <si>
    <t>File:LonelyTuning.png</t>
  </si>
  <si>
    <t>File:Aqours in ITALY.jpg</t>
  </si>
  <si>
    <t>File:LoveLive!Sunshine!! The School Idol Movie Over the Rainbow(Aqours in ITALY).jpg</t>
  </si>
  <si>
    <t>File:LLSS剧场版动画主视觉图.jpg</t>
  </si>
  <si>
    <t>File:R4fmc.png</t>
  </si>
  <si>
    <t>File:一脸嫌弃.jpg</t>
  </si>
  <si>
    <t>File:R4fmb.png</t>
  </si>
  <si>
    <t>File:R38sma.png</t>
  </si>
  <si>
    <t>File:Card1832 a.png</t>
  </si>
  <si>
    <t>File:Card1832 b.png</t>
  </si>
  <si>
    <t>File:Card1833 a.png</t>
  </si>
  <si>
    <t>File:Card1833 b.png</t>
  </si>
  <si>
    <t>File:Card1834 a.png</t>
  </si>
  <si>
    <t>File:Card1834 b.png</t>
  </si>
  <si>
    <t>File:Card1835 a.png</t>
  </si>
  <si>
    <t>File:Card1835 b.png</t>
  </si>
  <si>
    <t>File:Card1856 a.png</t>
  </si>
  <si>
    <t>File:Card1856 b.png</t>
  </si>
  <si>
    <t>File:Card1857 a.png</t>
  </si>
  <si>
    <t>File:Card1857 b.png</t>
  </si>
  <si>
    <t>File:Card1858 a.png</t>
  </si>
  <si>
    <t>File:Card1858 b.png</t>
  </si>
  <si>
    <t>File:Card1859 a.png</t>
  </si>
  <si>
    <t>File:Card1859 b.png</t>
  </si>
  <si>
    <t>File:R6orc.png</t>
  </si>
  <si>
    <t>File:Cd27a.png</t>
  </si>
  <si>
    <t>File:Cd28a.png</t>
  </si>
  <si>
    <t>File:Cd29a.png</t>
  </si>
  <si>
    <t>File:R12cfb.png</t>
  </si>
  <si>
    <t>File:Secretbox cn 190109.png</t>
  </si>
  <si>
    <t>File:Secretbox cn 190114.png</t>
  </si>
  <si>
    <t>File:Secretbox 190115.png</t>
  </si>
  <si>
    <t>File:Secretbox 190110.png</t>
  </si>
  <si>
    <t>File:Secretbox en 190107.png</t>
  </si>
  <si>
    <t>File:Secretbox en 190102.png</t>
  </si>
  <si>
    <t>File:Llss cd27a hd.jpg</t>
  </si>
  <si>
    <t>File:Llss cd28a hd.jpg</t>
  </si>
  <si>
    <t>File:Llss cd29a hd.jpg</t>
  </si>
  <si>
    <t>File:R8ora.png</t>
  </si>
  <si>
    <t>File:R8 quest exchange gift 01.png</t>
  </si>
  <si>
    <t>File:R8 quest exchange gift 02.png</t>
  </si>
  <si>
    <t>File:R8 quest exchange gift 03.png</t>
  </si>
  <si>
    <t>File:R8 quest exchange gift 04.png</t>
  </si>
  <si>
    <t>File:R8 quest building 01.png</t>
  </si>
  <si>
    <t>File:R8 quest building 02.png</t>
  </si>
  <si>
    <t>File:R8 quest building 04.png</t>
  </si>
  <si>
    <t>File:R8 quest building 03.png</t>
  </si>
  <si>
    <t>File:R8 quest building 05.png</t>
  </si>
  <si>
    <t>File:R8 quest building 06.png</t>
  </si>
  <si>
    <t>File:R8 quest building 07.png</t>
  </si>
  <si>
    <t>File:R8 quest building 08.png</t>
  </si>
  <si>
    <t>File:R8 quest building 09.png</t>
  </si>
  <si>
    <t>File:M 201.ogg</t>
  </si>
  <si>
    <t>File:M 202.ogg</t>
  </si>
  <si>
    <t>File:M 206.ogg</t>
  </si>
  <si>
    <t>File:HopStopNonstop.png</t>
  </si>
  <si>
    <t>File:190121活动.jpeg</t>
  </si>
  <si>
    <t>File:微信图片 20190121175128.jpg</t>
  </si>
  <si>
    <t>File:主界面.jpg</t>
  </si>
  <si>
    <t>File:1665 t.png</t>
  </si>
  <si>
    <t>File:1665.png</t>
  </si>
  <si>
    <t>File:1664 t.png</t>
  </si>
  <si>
    <t>File:1664.png</t>
  </si>
  <si>
    <t>File:1812 t.png</t>
  </si>
  <si>
    <t>File:1812.png</t>
  </si>
  <si>
    <t>File:1811 t.png</t>
  </si>
  <si>
    <t>File:1811.png</t>
  </si>
  <si>
    <t>File:U normal icon 11014001.png</t>
  </si>
  <si>
    <t>File:U rankup icon 11014001.png</t>
  </si>
  <si>
    <t>File:U normal icon 13014001.png</t>
  </si>
  <si>
    <t>File:U rankup icon 13014001.png</t>
  </si>
  <si>
    <t>File:601 t.png</t>
  </si>
  <si>
    <t>File:601.png</t>
  </si>
  <si>
    <t>File:U normal icon 12014001.png</t>
  </si>
  <si>
    <t>File:U rankup icon 12014001.png</t>
  </si>
  <si>
    <t>File:975 t.png</t>
  </si>
  <si>
    <t>File:975.png</t>
  </si>
  <si>
    <t>File:U normal icon 11014002.png</t>
  </si>
  <si>
    <t>File:U rankup icon 11014002.png</t>
  </si>
  <si>
    <t>File:1475 t.png</t>
  </si>
  <si>
    <t>File:1475.png</t>
  </si>
  <si>
    <t>File:U normal icon 13014002.png</t>
  </si>
  <si>
    <t>File:U rankup icon 13014002.png</t>
  </si>
  <si>
    <t>File:U normal icon 11017001.png</t>
  </si>
  <si>
    <t>File:U rankup icon 11017001.png</t>
  </si>
  <si>
    <t>File:U normal icon 13017001.png</t>
  </si>
  <si>
    <t>File:U rankup icon 13017001.png</t>
  </si>
  <si>
    <t>File:U normal icon 12017001.png</t>
  </si>
  <si>
    <t>File:U rankup icon 12017001.png</t>
  </si>
  <si>
    <t>File:1042 t.png</t>
  </si>
  <si>
    <t>File:1042.png</t>
  </si>
  <si>
    <t>File:U normal icon 11017002.png</t>
  </si>
  <si>
    <t>File:U rankup icon 11017002.png</t>
  </si>
  <si>
    <t>File:1300 t.png</t>
  </si>
  <si>
    <t>File:1300 minami.png</t>
  </si>
  <si>
    <t>File:U normal icon 13017002.png</t>
  </si>
  <si>
    <t>File:U rankup icon 13017002.png</t>
  </si>
  <si>
    <t>File:U normal icon 51017001.png</t>
  </si>
  <si>
    <t>File:U rankup icon 51017001.png</t>
  </si>
  <si>
    <t>File:趴趴管理.jpg</t>
  </si>
  <si>
    <t>File:Startgame1.jpg</t>
  </si>
  <si>
    <t>File:Startgame2.jpg</t>
  </si>
  <si>
    <t>File:Startgame3.jpg</t>
  </si>
  <si>
    <t>File:Papagame.jpg</t>
  </si>
  <si>
    <t>File:Papashowtime.jpg</t>
  </si>
  <si>
    <t>File:Papabreak.jpg</t>
  </si>
  <si>
    <t>File:3bc81d90ly1fzhblhhrlgj20hr0hrab0.jpg</t>
  </si>
  <si>
    <t>File:Ticket 04 s.png</t>
  </si>
  <si>
    <t>File:U normal icon 12021001.png</t>
  </si>
  <si>
    <t>File:U rankup icon 12021001.png</t>
  </si>
  <si>
    <t>File:U normal icon 11021001.png</t>
  </si>
  <si>
    <t>File:U rankup icon 11021001.png</t>
  </si>
  <si>
    <t>File:560 t.png</t>
  </si>
  <si>
    <t>File:560.png</t>
  </si>
  <si>
    <t>File:U normal icon 13021001.png</t>
  </si>
  <si>
    <t>File:U rankup icon 13021001.png</t>
  </si>
  <si>
    <t>File:U normal icon 12021002.png</t>
  </si>
  <si>
    <t>File:U rankup icon 12021002.png</t>
  </si>
  <si>
    <t>File:1269 t.png</t>
  </si>
  <si>
    <t>File:1269.png</t>
  </si>
  <si>
    <t>File:U normal icon 11021002.png</t>
  </si>
  <si>
    <t>File:U rankup icon 11021002.png</t>
  </si>
  <si>
    <t>File:U normal icon 52021001.png</t>
  </si>
  <si>
    <t>File:U rankup icon 52021001.png</t>
  </si>
  <si>
    <t>File:U normal icon 53031001.png</t>
  </si>
  <si>
    <t>File:U rankup icon 53031001.png</t>
  </si>
  <si>
    <t>File:197 t.png</t>
  </si>
  <si>
    <t>File:197 akiru.png</t>
  </si>
  <si>
    <t>File:U normal icon 11034001.png</t>
  </si>
  <si>
    <t>File:U rankup icon 11034001.png</t>
  </si>
  <si>
    <t>File:660 t.png</t>
  </si>
  <si>
    <t>File:660.png</t>
  </si>
  <si>
    <t>File:U normal icon 12034001.png</t>
  </si>
  <si>
    <t>File:U rankup icon 12034001.png</t>
  </si>
  <si>
    <t>File:1101 t.png</t>
  </si>
  <si>
    <t>File:1101.png</t>
  </si>
  <si>
    <t>File:U normal icon 13034002.png</t>
  </si>
  <si>
    <t>File:U rankup icon 13034002.png</t>
  </si>
  <si>
    <t>File:1257 t.png</t>
  </si>
  <si>
    <t>File:1257.png</t>
  </si>
  <si>
    <t>File:U normal icon 11034002.png</t>
  </si>
  <si>
    <t>File:U rankup icon 11034002.png</t>
  </si>
  <si>
    <t>File:U normal icon 53034001.png</t>
  </si>
  <si>
    <t>File:U rankup icon 53034001.png</t>
  </si>
  <si>
    <t>File:275 t.png</t>
  </si>
  <si>
    <t>File:275 yumi.png</t>
  </si>
  <si>
    <t>File:762 t.png</t>
  </si>
  <si>
    <t>File:762.png</t>
  </si>
  <si>
    <t>File:1122 t.png</t>
  </si>
  <si>
    <t>File:1122.png</t>
  </si>
  <si>
    <t>File:1189 t.png</t>
  </si>
  <si>
    <t>File:1189.png</t>
  </si>
  <si>
    <t>File:U normal icon 12037001.png</t>
  </si>
  <si>
    <t>File:U rankup icon 12037001.png</t>
  </si>
  <si>
    <t>File:U normal icon 11037001.png</t>
  </si>
  <si>
    <t>File:U rankup icon 11037001.png</t>
  </si>
  <si>
    <t>File:U normal icon 13037002.png</t>
  </si>
  <si>
    <t>File:U rankup icon 13037002.png</t>
  </si>
  <si>
    <t>File:U normal icon 12037002.png</t>
  </si>
  <si>
    <t>File:U rankup icon 12037002.png</t>
  </si>
  <si>
    <t>File:U normal icon 53037001.png</t>
  </si>
  <si>
    <t>File:U rankup icon 53037001.png</t>
  </si>
  <si>
    <t>File:205 t.png</t>
  </si>
  <si>
    <t>File:205.png</t>
  </si>
  <si>
    <t>File:729 t.png</t>
  </si>
  <si>
    <t>File:729.png</t>
  </si>
  <si>
    <t>File:1013 t.png</t>
  </si>
  <si>
    <t>File:1013.png</t>
  </si>
  <si>
    <t>File:1485 t.png</t>
  </si>
  <si>
    <t>File:1485.png</t>
  </si>
  <si>
    <t>File:U normal icon 13054001.png</t>
  </si>
  <si>
    <t>File:U rankup icon 13054001.png</t>
  </si>
  <si>
    <t>File:U normal icon 11054001.png</t>
  </si>
  <si>
    <t>File:U rankup icon 11054001.png</t>
  </si>
  <si>
    <t>File:U normal icon 12054002.png</t>
  </si>
  <si>
    <t>File:U rankup icon 12054002.png</t>
  </si>
  <si>
    <t>File:U normal icon 13054002.png</t>
  </si>
  <si>
    <t>File:U rankup icon 13054002.png</t>
  </si>
  <si>
    <t>File:U normal icon 52054001.png</t>
  </si>
  <si>
    <t>File:U rankup icon 52054001.png</t>
  </si>
  <si>
    <t>File:U normal icon 13056001.png</t>
  </si>
  <si>
    <t>File:U rankup icon 13056001.png</t>
  </si>
  <si>
    <t>File:U normal icon 12056001.png</t>
  </si>
  <si>
    <t>File:U rankup icon 12056001.png</t>
  </si>
  <si>
    <t>File:U normal icon 11056001.png</t>
  </si>
  <si>
    <t>File:U rankup icon 11056001.png</t>
  </si>
  <si>
    <t>File:834 t.png</t>
  </si>
  <si>
    <t>File:834.png</t>
  </si>
  <si>
    <t>File:1204 t.png</t>
  </si>
  <si>
    <t>File:1204.png</t>
  </si>
  <si>
    <t>File:U normal icon 13056002.png</t>
  </si>
  <si>
    <t>File:U rankup icon 13056002.png</t>
  </si>
  <si>
    <t>File:U normal icon 12056002.png</t>
  </si>
  <si>
    <t>File:U rankup icon 12056002.png</t>
  </si>
  <si>
    <t>File:U normal icon 53056001.png</t>
  </si>
  <si>
    <t>File:U rankup icon 53056001.png</t>
  </si>
  <si>
    <t>File:3985.png</t>
  </si>
  <si>
    <t>File:3986.png</t>
  </si>
  <si>
    <t>File:Tsubasa 08 01.png</t>
  </si>
  <si>
    <t>File:U normal icon 23080001.png</t>
  </si>
  <si>
    <t>File:U rankup icon 23080001.png</t>
  </si>
  <si>
    <t>File:3990.png</t>
  </si>
  <si>
    <t>File:3991.png</t>
  </si>
  <si>
    <t>File:Anju 08 01.png</t>
  </si>
  <si>
    <t>File:U normal icon 23081001.png</t>
  </si>
  <si>
    <t>File:U rankup icon 23081001.png</t>
  </si>
  <si>
    <t>File:3995.png</t>
  </si>
  <si>
    <t>File:3996.png</t>
  </si>
  <si>
    <t>File:Erena 08 01.png</t>
  </si>
  <si>
    <t>File:U normal icon 23082001.png</t>
  </si>
  <si>
    <t>File:U rankup icon 23082001.png</t>
  </si>
  <si>
    <t>File:Sarah 12 01.png</t>
  </si>
  <si>
    <t>File:Leah 12 01.png</t>
  </si>
  <si>
    <t>File:416 t.png</t>
  </si>
  <si>
    <t>File:416.png</t>
  </si>
  <si>
    <t>File:644 t.png</t>
  </si>
  <si>
    <t>File:644.png</t>
  </si>
  <si>
    <t>File:844 t.png</t>
  </si>
  <si>
    <t>File:844.png</t>
  </si>
  <si>
    <t>File:1549 t.png</t>
  </si>
  <si>
    <t>File:1549.png</t>
  </si>
  <si>
    <t>File:U normal icon 12062001.png</t>
  </si>
  <si>
    <t>File:U rankup icon 12062001.png</t>
  </si>
  <si>
    <t>File:U normal icon 11062001.png</t>
  </si>
  <si>
    <t>File:U rankup icon 11062001.png</t>
  </si>
  <si>
    <t>File:U normal icon 13062002.png</t>
  </si>
  <si>
    <t>File:U rankup icon 13062002.png</t>
  </si>
  <si>
    <t>File:U normal icon 12062002.png</t>
  </si>
  <si>
    <t>File:U rankup icon 12062002.png</t>
  </si>
  <si>
    <t>File:U normal icon 53062001.png</t>
  </si>
  <si>
    <t>File:U rankup icon 53062001.png</t>
  </si>
  <si>
    <t>File:Ticket 14 m.png</t>
  </si>
  <si>
    <t>File:Ticket 09 m.png</t>
  </si>
  <si>
    <t>File:R7or map.png</t>
  </si>
  <si>
    <t>File:R7ora 1.png</t>
  </si>
  <si>
    <t>File:R8or map.png</t>
  </si>
  <si>
    <t>File:R8ora 1.png</t>
  </si>
  <si>
    <t>File:ぷわぷわーお！TE.png</t>
  </si>
  <si>
    <t>File:Dreamin’ Go! Go!!TE.png</t>
  </si>
  <si>
    <t>File:それは僕たちの奇跡TE.png</t>
  </si>
  <si>
    <t>File:春情ロマンティックTE.png</t>
  </si>
  <si>
    <t>File:勇気のReasonTE.png</t>
  </si>
  <si>
    <t>File:純愛レンズTE.png</t>
  </si>
  <si>
    <t>File:R7orc.png</t>
  </si>
  <si>
    <t>File:R4orb.png</t>
  </si>
  <si>
    <t>File:逃走迷走メビウスループ.png</t>
  </si>
  <si>
    <t>File:M 205.ogg</t>
  </si>
  <si>
    <t>File:CHASE!.png</t>
  </si>
  <si>
    <t>File:Evergreen.png</t>
  </si>
  <si>
    <t>File:ドキピポ☆エモーション.png</t>
  </si>
  <si>
    <t>File:M 197.ogg</t>
  </si>
  <si>
    <t>File:M 198.ogg</t>
  </si>
  <si>
    <t>File:M 199.ogg</t>
  </si>
  <si>
    <t>File:Llss cd30a.jpg</t>
  </si>
  <si>
    <t>File:R10fma.png</t>
  </si>
  <si>
    <t>File:Llsifas.jpeg</t>
  </si>
  <si>
    <t>File:高海千歌人设.jpeg</t>
  </si>
  <si>
    <t>File:高海千歌人设图.jpeg</t>
  </si>
  <si>
    <t>File:鸽子背景图3.jpeg</t>
  </si>
  <si>
    <t>File:高海千歌人设图2.jpeg</t>
  </si>
  <si>
    <t>File:梨子表情集.jpeg</t>
  </si>
  <si>
    <t>File:Llas.jpeg</t>
  </si>
  <si>
    <t>File:樱内梨子人设图.jpeg</t>
  </si>
  <si>
    <t>File:樱内梨子人设图2.jpeg</t>
  </si>
  <si>
    <t>File:近江彼方演出服.png</t>
  </si>
  <si>
    <t>File:中须霞演出服.png</t>
  </si>
  <si>
    <t>File:Thank you!Aqours!.jpg</t>
  </si>
  <si>
    <t>File:R34smc 1.png</t>
  </si>
  <si>
    <t>File:Secretbox en 190206.png</t>
  </si>
  <si>
    <t>File:Secretbox en 190211.png</t>
  </si>
  <si>
    <t>File:Secretbox 190210.png</t>
  </si>
  <si>
    <t>File:Secretbox 190215.png</t>
  </si>
  <si>
    <t>File:Secretbox cn 190208.png</t>
  </si>
  <si>
    <t>File:Secretbox cn 190213.png</t>
  </si>
  <si>
    <t>File:虹咲学园.jpg</t>
  </si>
  <si>
    <t>File:渡边曜人设图1.jpeg</t>
  </si>
  <si>
    <t>File:渡边曜人设图2.jpeg</t>
  </si>
  <si>
    <t>File:Lottery 45m.png</t>
  </si>
  <si>
    <t>File:高海美渡.jpeg</t>
  </si>
  <si>
    <t>File:曜和月.jpeg</t>
  </si>
  <si>
    <t>File:Card1900 a.png</t>
  </si>
  <si>
    <t>File:Card1900 b.png</t>
  </si>
  <si>
    <t>File:Card1901 a.png</t>
  </si>
  <si>
    <t>File:Card1901 b.png</t>
  </si>
  <si>
    <t>File:Card1902 a.png</t>
  </si>
  <si>
    <t>File:Card1902 b.png</t>
  </si>
  <si>
    <t>File:Card1903 a.png</t>
  </si>
  <si>
    <t>File:Card1903 b.png</t>
  </si>
  <si>
    <t>File:R33smb 1.png</t>
  </si>
  <si>
    <t>File:R19mfa.png</t>
  </si>
  <si>
    <t>File:僕らの走ってきた道は….png</t>
  </si>
  <si>
    <t>File:Next SPARKLING!!.png</t>
  </si>
  <si>
    <t>File:M 203.ogg</t>
  </si>
  <si>
    <t>File:M 204.ogg</t>
  </si>
  <si>
    <t>File:艾玛演出服.png</t>
  </si>
  <si>
    <t>File:鹿角圣良人设图.jpeg</t>
  </si>
  <si>
    <t>File:鹿角理亚人设图.jpeg</t>
  </si>
  <si>
    <t>File:国木田花丸人设图.jpeg</t>
  </si>
  <si>
    <t>File:黑泽黛雅人设图3.jpeg</t>
  </si>
  <si>
    <t>File:松浦果南人设图.jpeg</t>
  </si>
  <si>
    <t>File:优木雪菜演出服.png</t>
  </si>
  <si>
    <t>File:朝香果林演出服.png</t>
  </si>
  <si>
    <t>File:天王寺璃奈演出服.png</t>
  </si>
  <si>
    <t>File:樱内梨子人设图3.jpeg</t>
  </si>
  <si>
    <t>File:黑泽黛雅人设图.jpeg</t>
  </si>
  <si>
    <t>File:渡边曜人设图3.jpeg</t>
  </si>
  <si>
    <t>File:Tyfsolo.jpeg</t>
  </si>
  <si>
    <t>File:高海千歌人设图3.jpeg</t>
  </si>
  <si>
    <t>File:Card1921 a.png</t>
  </si>
  <si>
    <t>File:Card1921 b.png</t>
  </si>
  <si>
    <t>File:Card1922 a.png</t>
  </si>
  <si>
    <t>File:Card1922 b.png</t>
  </si>
  <si>
    <t>File:Card1923 a.png</t>
  </si>
  <si>
    <t>File:Card1923 b.png</t>
  </si>
  <si>
    <t>File:Card1924 a.png</t>
  </si>
  <si>
    <t>File:Card1924 b.png</t>
  </si>
  <si>
    <t>File:Aqours 4th single C位总选举最终結果.jpg</t>
  </si>
  <si>
    <t>File:R5fmc.png</t>
  </si>
  <si>
    <t>File:Brightest Melody.png</t>
  </si>
  <si>
    <t>File:M 207.ogg</t>
  </si>
  <si>
    <t>File:R17cfa.png</t>
  </si>
  <si>
    <t>File:Event 180420b.png</t>
  </si>
  <si>
    <t>File:Card1933 a.png</t>
  </si>
  <si>
    <t>File:Card1933 b.png</t>
  </si>
  <si>
    <t>File:Card1934 a.png</t>
  </si>
  <si>
    <t>File:Card1934 b.png</t>
  </si>
  <si>
    <t>File:Card1935 a.png</t>
  </si>
  <si>
    <t>File:Card1935 b.png</t>
  </si>
  <si>
    <t>File:Card1936 a.png</t>
  </si>
  <si>
    <t>File:Card1936 b.png</t>
  </si>
  <si>
    <t>File:Aqoues 3rd live Blu-ray cover.jpg</t>
  </si>
  <si>
    <t>File:Card1809 a.png</t>
  </si>
  <si>
    <t>File:Card1809 b.png</t>
  </si>
  <si>
    <t>File:Card1810 a.png</t>
  </si>
  <si>
    <t>File:Card1810 b.png</t>
  </si>
  <si>
    <t>File:Card1811 a.png</t>
  </si>
  <si>
    <t>File:Card1811 b.png</t>
  </si>
  <si>
    <t>File:Card1812 a.png</t>
  </si>
  <si>
    <t>File:Card1812 b.png</t>
  </si>
  <si>
    <t>File:Asiatour02.png</t>
  </si>
  <si>
    <t>File:Aqours asia tour.png</t>
  </si>
  <si>
    <t>File:千歌美渡.jpeg</t>
  </si>
  <si>
    <t>File:鹿角理亚.png</t>
  </si>
  <si>
    <t>File:鹿角聖良.png</t>
  </si>
  <si>
    <t>File:Saintsnowlogo.png</t>
  </si>
  <si>
    <t>File:Self-control.jpg</t>
  </si>
  <si>
    <t>File:No.001 - 君のこころは輝いてるかい？(2).jpg</t>
  </si>
  <si>
    <t>File:No.002 - Step! ZERO to ONE(1).jpg</t>
  </si>
  <si>
    <t>File:No.004 - 恋になりたい AQUARIUM(1).jpg</t>
  </si>
  <si>
    <t>File:No.005 - 待ってて愛のうた(1).jpg</t>
  </si>
  <si>
    <t>File:No.006 - 届かない星だとしても(1).jpg</t>
  </si>
  <si>
    <t>File:No.007 - 元気全開DAY! DAY! DAY!(2).jpg</t>
  </si>
  <si>
    <t>File:No.009 - トリコリコPLEASE !!(18F).jpg</t>
  </si>
  <si>
    <t>File:No.010 - ときめき分類学(18F).jpg</t>
  </si>
  <si>
    <t>File:No.011 - Strawberry Trapper(1).jpg</t>
  </si>
  <si>
    <t>File:No.012 - Guilty Night, Guilty Kiss!(H).jpg</t>
  </si>
  <si>
    <t>File:No.013 - 青空Jumping Heart(1).jpg</t>
  </si>
  <si>
    <t>File:No.015 - ダイスキだったらダイジョウブ!(4).jpg</t>
  </si>
  <si>
    <t>File:No.016 - 決めたよHand in Hand(1).jpg</t>
  </si>
  <si>
    <t>File:No.017 - ユメ語るよりユメ歌おう(1).jpg</t>
  </si>
  <si>
    <t>File:No.018 - サンシャインぴっかぴか音頭(2).jpg</t>
  </si>
  <si>
    <t>File:No.019 - 夢で夜空を照らしたい(1).jpg</t>
  </si>
  <si>
    <t>File:No.021 - Pops heartで踊るんだもん！(2).jpg</t>
  </si>
  <si>
    <t>File:No.023 - 想いよひとつになれ(4).jpg</t>
  </si>
  <si>
    <t>File:No.024 - MIRAI TICKET(1).jpg</t>
  </si>
  <si>
    <t>File:No.025 - ジングルベルがとまらない(4).jpg</t>
  </si>
  <si>
    <t>File:No.027 - Waku-Waku-Week!(4).jpg</t>
  </si>
  <si>
    <t>File:No.028 - SELF CONTROL!!(H).jpg</t>
  </si>
  <si>
    <t>File:No.029 - Daydream Warrior(2).jpg</t>
  </si>
  <si>
    <t>File:No.030 - G線上のシンデレラ(4).jpg</t>
  </si>
  <si>
    <t>File:No.031 - スリリング·ワンウェイ(2).jpg</t>
  </si>
  <si>
    <t>File:No.032 - P.S.の向こう側(2).jpg</t>
  </si>
  <si>
    <t>File:No.033 - LONELY TUNING(18F).jpg</t>
  </si>
  <si>
    <t>File:No.034 - Guilty Eyes Fever(H).jpg</t>
  </si>
  <si>
    <t>File:No.035 - 太陽を追いかけろ！(2).jpg</t>
  </si>
  <si>
    <t>File:No.036 - HAPPY PARTY TRAIN(2).jpg</t>
  </si>
  <si>
    <t>File:No.039 - 近未来ハッピーエンド(2).jpg</t>
  </si>
  <si>
    <t>File:No.040 - 海岸通りで待ってるよ(H).jpg</t>
  </si>
  <si>
    <t>File:No.041 - GALAXY HidE and SeeK(2).jpg</t>
  </si>
  <si>
    <t>File:No.042 - INNOCENT BIRD(2).jpg</t>
  </si>
  <si>
    <t>File:No.044 - コワレヤスキ(2).jpg</t>
  </si>
  <si>
    <t>File:No.045 - Landing action Yeah!!(17F).jpg</t>
  </si>
  <si>
    <t>File:No.046 - 夏への扉 Never end ver.(2).jpg</t>
  </si>
  <si>
    <t>File:No.048 - 地元愛 満タン☆サマーライフ(2).jpg</t>
  </si>
  <si>
    <t>File:No.050 - 未来の僕らは知ってるよ(3).jpg</t>
  </si>
  <si>
    <t>File:No.052 - 気はどこに？君の胸に！(3).jpg</t>
  </si>
  <si>
    <t>File:No.054 - MY舞☆TONIGHT(3).jpg</t>
  </si>
  <si>
    <t>File:No.055 - MIRACLE WAVE(3).jpg</t>
  </si>
  <si>
    <t>File:No.056 - Awaken the power(4).jpg</t>
  </si>
  <si>
    <t>File:No.057 - CRASH MIND(H).jpg</t>
  </si>
  <si>
    <t>File:No.058 - DROPOUT(H).jpg</t>
  </si>
  <si>
    <t>File:No.059 - One More Sunshine Story(3).jpg</t>
  </si>
  <si>
    <t>File:No.060 - WATER BLUE NEW WORLD(4).jpg</t>
  </si>
  <si>
    <t>File:No.063 - in this unstable world(3).jpg</t>
  </si>
  <si>
    <t>File:No.065 - Beginner's Sailing(3).jpg</t>
  </si>
  <si>
    <t>File:No.070 - サクラバイバイ(TE).jpg</t>
  </si>
  <si>
    <t>File:No.072 - Guilty! Farewell party(TE).jpg</t>
  </si>
  <si>
    <t>File:No.074 - ホップ·ステップ·ワーイ！(18F).jpg</t>
  </si>
  <si>
    <t>File:No.077 - ハジマリロード(TE).jpg</t>
  </si>
  <si>
    <t>File:No.078 - Marine Border Parasol(TE).jpg</t>
  </si>
  <si>
    <t>File:No.079 - 予測不可能Driving! (TE).jpg</t>
  </si>
  <si>
    <t>File:No.081 - Next SPARKLING!!(TE).jpg</t>
  </si>
  <si>
    <t>File:No.084 - Believe again(TE).jpg</t>
  </si>
  <si>
    <t>File:No.085 - Brightest Melody(TE).jpg</t>
  </si>
  <si>
    <t>File:No.083 - Hop Stop Nonstop!(TE).jpg</t>
  </si>
  <si>
    <t>File:音乃木坂学生1.jpeg</t>
  </si>
  <si>
    <t>File:音乃木坂学生2.jpeg</t>
  </si>
  <si>
    <t>File:浦之星1.jpeg</t>
  </si>
  <si>
    <t>File:浦之星2.jpeg</t>
  </si>
  <si>
    <t>File:浦之星3.jpeg</t>
  </si>
  <si>
    <t>File:浦之星4.jpeg</t>
  </si>
  <si>
    <t>File:浦之星5.jpeg</t>
  </si>
  <si>
    <t>File:浦之星6.jpeg</t>
  </si>
  <si>
    <t>File:浦之星7.jpeg</t>
  </si>
  <si>
    <t>File:No.017 - ユメ語るよりユメ歌おう(1) 1.jpg</t>
  </si>
  <si>
    <t>File:No.017 - ユメ語るよりユメ歌おう(1)a.jpg</t>
  </si>
  <si>
    <t>File:M 208.ogg</t>
  </si>
  <si>
    <t>File:Believe again.png</t>
  </si>
  <si>
    <t>File:No.029 - Daydream Warrior(2)A.jpg</t>
  </si>
  <si>
    <t>File:R12cfc.png</t>
  </si>
  <si>
    <t>File:No.028 - SELF CONTROL!!(H)A.jpg</t>
  </si>
  <si>
    <t>File:No.063 - in this unstable world(3)A.jpg</t>
  </si>
  <si>
    <t>File:Card1880 a.png</t>
  </si>
  <si>
    <t>File:Card1880 b.png</t>
  </si>
  <si>
    <t>File:Card1881 a.png</t>
  </si>
  <si>
    <t>File:Card1881 b.png</t>
  </si>
  <si>
    <t>File:Card1882 a.png</t>
  </si>
  <si>
    <t>File:Card1882 b.png</t>
  </si>
  <si>
    <t>File:Card1883 a.png</t>
  </si>
  <si>
    <t>File:Card1883 b.png</t>
  </si>
  <si>
    <t>File:R11fma.png</t>
  </si>
  <si>
    <t>File:R5fmb.png</t>
  </si>
  <si>
    <t>File:世界第三果厨.png</t>
  </si>
  <si>
    <t>File:OverTheNextRainbow.png</t>
  </si>
  <si>
    <t>File:M 209.ogg</t>
  </si>
  <si>
    <t>File:Stamps.png</t>
  </si>
  <si>
    <t>File:Saint Snow SSR部员交换チケット.png</t>
  </si>
  <si>
    <t>File:上原步梦演出服.png</t>
  </si>
  <si>
    <t>File:Aqours World LoveLive! ASIA TOUR 2019 in Shanghai.jpg</t>
  </si>
  <si>
    <t>File:Aqours World LoveLive! ASIA TOUR 2019 in Shanghai Day 2.jpg</t>
  </si>
  <si>
    <t>File:虹咲迷你live.jpeg</t>
  </si>
  <si>
    <t>File:虹咲广播剧CD1.png</t>
  </si>
  <si>
    <t>File:Secretbox 190325.png</t>
  </si>
  <si>
    <t>File:Secretbox 190331.png</t>
  </si>
  <si>
    <t>File:Secretbox en 190323.png</t>
  </si>
  <si>
    <t>File:Secretbox en 190328.png</t>
  </si>
  <si>
    <t>File:Card1947 a.png</t>
  </si>
  <si>
    <t>File:Card1947 b.png</t>
  </si>
  <si>
    <t>File:Card1948 a.png</t>
  </si>
  <si>
    <t>File:Card1948 b.png</t>
  </si>
  <si>
    <t>File:Card1950 a.png</t>
  </si>
  <si>
    <t>File:Card1950 b.png</t>
  </si>
  <si>
    <t>File:Card1949 a.png</t>
  </si>
  <si>
    <t>File:Card1949 b.png</t>
  </si>
  <si>
    <t>File:R13cfb.png</t>
  </si>
  <si>
    <t>File:Tasuketeagetai konoutadeC.png</t>
  </si>
  <si>
    <t>File:Aqours 5th live.jpeg</t>
  </si>
  <si>
    <t>File:Aqour 5th live.jpg</t>
  </si>
  <si>
    <t>File:R9ora.png</t>
  </si>
  <si>
    <t>File:R9 quest building 01.png</t>
  </si>
  <si>
    <t>File:R9 Quest building 02.png</t>
  </si>
  <si>
    <t>File:R9 Quest building 03.png</t>
  </si>
  <si>
    <t>File:R9 Quest building 04.png</t>
  </si>
  <si>
    <t>File:R9 Quest building 05.png</t>
  </si>
  <si>
    <t>File:R9 Quest building 06.png</t>
  </si>
  <si>
    <t>File:R9 Quest building 07.png</t>
  </si>
  <si>
    <t>File:R9 Quest building 08.png</t>
  </si>
  <si>
    <t>File:R9 Quest building 09.png</t>
  </si>
  <si>
    <t>File:R9 quest exchange gift 01.png</t>
  </si>
  <si>
    <t>File:R9 quest exchange gift 02.png</t>
  </si>
  <si>
    <t>File:R9 quest exchange gift 03.png</t>
  </si>
  <si>
    <t>File:R9 quest exchange gift 04.png</t>
  </si>
  <si>
    <t>File:R9ora 1.png</t>
  </si>
  <si>
    <t>File:Aqours World LoveLive! ASIA TOUR 2019 in Taipei Day 1.jpg</t>
  </si>
  <si>
    <t>File:Card1983 a.png</t>
  </si>
  <si>
    <t>File:Card1983 b.png</t>
  </si>
  <si>
    <t>File:Card1984 a.png</t>
  </si>
  <si>
    <t>File:Card1985 a.png</t>
  </si>
  <si>
    <t>File:Card1985 b.png</t>
  </si>
  <si>
    <t>File:Card1986 a.png</t>
  </si>
  <si>
    <t>File:Card1986 b.png</t>
  </si>
  <si>
    <t>File:Card1984 b.png</t>
  </si>
  <si>
    <t>File:Aqours World LoveLive! ASIA TOUR 2019 in Taipei Day 2.jpg</t>
  </si>
  <si>
    <t>File:Sparkling.png</t>
  </si>
  <si>
    <t>File:Mylist.jpg</t>
  </si>
  <si>
    <t>File:Honoka Kosaka's Father.jpeg</t>
  </si>
  <si>
    <t>File:Aqours World LoveLive! ASIA TOUR 2019 in Chiba Day 1.jpg</t>
  </si>
  <si>
    <t>File:R6fmb.png</t>
  </si>
  <si>
    <t>File:PDP Profile Image - Emma Verde.png</t>
  </si>
  <si>
    <t>File:PDP Profile Image - Shizuku Osaka.png</t>
  </si>
  <si>
    <t>File:PDP Profile Image - Kanata Konoe.png</t>
  </si>
  <si>
    <t>File:Ayumu School Uniform.png</t>
  </si>
  <si>
    <t>File:PDP Profile Image - Ayumu Uehara.png</t>
  </si>
  <si>
    <t>File:Kasumi School Uniform.png</t>
  </si>
  <si>
    <t>File:PDP Profile Image - Kasumi Nakasu.png</t>
  </si>
  <si>
    <t>File:Karin School Uniform.png</t>
  </si>
  <si>
    <t>File:PDP Profile Image - Karin Asaka.png</t>
  </si>
  <si>
    <t>File:Ai School Uniform.png</t>
  </si>
  <si>
    <t>File:PDP Profile Image - Ai Miyashita.png</t>
  </si>
  <si>
    <t>File:Setsuna School Uniform.png</t>
  </si>
  <si>
    <t>File:PDP Profile Image - Setsuna Yuki.png</t>
  </si>
  <si>
    <t>File:Rina School Uniform.png</t>
  </si>
  <si>
    <t>File:PDP Profile Image - Rina Tennoji.png</t>
  </si>
  <si>
    <t>File:R39sma.png</t>
  </si>
  <si>
    <t>File:Lovelive1.jpg</t>
  </si>
  <si>
    <t>File:Aqours World LoveLive! ASIA TOUR 2019 in Seoul Day 1.jpg</t>
  </si>
  <si>
    <t>File:R38smc.png</t>
  </si>
  <si>
    <t>File:Korekara.png</t>
  </si>
  <si>
    <t>File:U normal icon 51014001.png</t>
  </si>
  <si>
    <t>File:U rankup icon 51014001.png</t>
  </si>
  <si>
    <t>File:66 鸟居步美.png</t>
  </si>
  <si>
    <t>File:67 鸟居步美.png</t>
  </si>
  <si>
    <t>File:U normal icon 12024001.png</t>
  </si>
  <si>
    <t>File:U rankup icon 12024001.png</t>
  </si>
  <si>
    <t>File:2196.png</t>
  </si>
  <si>
    <t>File:U normal icon 11024001.png</t>
  </si>
  <si>
    <t>File:U rankup icon 11024001.png</t>
  </si>
  <si>
    <t>File:3637.png</t>
  </si>
  <si>
    <t>File:3638.png</t>
  </si>
  <si>
    <t>File:U normal icon 13024001.png</t>
  </si>
  <si>
    <t>File:U rankup icon 13024001.png</t>
  </si>
  <si>
    <t>File:4249.png</t>
  </si>
  <si>
    <t>File:4250.png</t>
  </si>
  <si>
    <t>File:U normal icon 12024002.png</t>
  </si>
  <si>
    <t>File:U rankup icon 12024002.png</t>
  </si>
  <si>
    <t>File:5393.png</t>
  </si>
  <si>
    <t>File:5394.png</t>
  </si>
  <si>
    <t>File:U normal icon 11024002.png</t>
  </si>
  <si>
    <t>File:U rankup icon 11024002.png</t>
  </si>
  <si>
    <t>File:U normal icon 12027001.png</t>
  </si>
  <si>
    <t>File:U rankup icon 12027001.png</t>
  </si>
  <si>
    <t>File:1370.png</t>
  </si>
  <si>
    <t>File:1371.png</t>
  </si>
  <si>
    <t>File:U normal icon 13027001.png</t>
  </si>
  <si>
    <t>File:U rankup icon 13027001.png</t>
  </si>
  <si>
    <t>File:3364.png</t>
  </si>
  <si>
    <t>File:3365.png</t>
  </si>
  <si>
    <t>File:U normal icon 11027001.png</t>
  </si>
  <si>
    <t>File:U rankup icon 11027001.png</t>
  </si>
  <si>
    <t>File:4157.png</t>
  </si>
  <si>
    <t>File:4158.png</t>
  </si>
  <si>
    <t>File:U normal icon 12027002.png</t>
  </si>
  <si>
    <t>File:U rankup icon 12027002.png</t>
  </si>
  <si>
    <t>File:5511.png</t>
  </si>
  <si>
    <t>File:5512.png</t>
  </si>
  <si>
    <t>File:U normal icon 13027002.png</t>
  </si>
  <si>
    <t>File:U rankup icon 13027002.png</t>
  </si>
  <si>
    <t>File:U normal icon 52027001.png</t>
  </si>
  <si>
    <t>File:U rankup icon 52027001.png</t>
  </si>
  <si>
    <t>File:1561.png</t>
  </si>
  <si>
    <t>File:1562.png</t>
  </si>
  <si>
    <t>File:U normal icon 13055001.png</t>
  </si>
  <si>
    <t>File:U rankup icon 13055001.png</t>
  </si>
  <si>
    <t>File:2717.png</t>
  </si>
  <si>
    <t>File:2718.png</t>
  </si>
  <si>
    <t>File:U normal icon 11055001.png</t>
  </si>
  <si>
    <t>File:U rankup icon 11055001.png</t>
  </si>
  <si>
    <t>File:4569.png</t>
  </si>
  <si>
    <t>File:4570.png</t>
  </si>
  <si>
    <t>File:U normal icon 12055002.png</t>
  </si>
  <si>
    <t>File:U rankup icon 12055002.png</t>
  </si>
  <si>
    <t>File:5071.png</t>
  </si>
  <si>
    <t>File:5072.png</t>
  </si>
  <si>
    <t>File:U normal icon 13055002.png</t>
  </si>
  <si>
    <t>File:U rankup icon 13055002.png</t>
  </si>
  <si>
    <t>File:U normal icon 52055001.png</t>
  </si>
  <si>
    <t>File:U rankup icon 52055001.png</t>
  </si>
  <si>
    <t>File:38a527ce083f507e64c38863a4d73583.jpg</t>
  </si>
  <si>
    <t>File:1212.png</t>
  </si>
  <si>
    <t>File:1213.png</t>
  </si>
  <si>
    <t>File:U normal icon 12065001.png</t>
  </si>
  <si>
    <t>File:U rankup icon 12065001.png</t>
  </si>
  <si>
    <t>File:2632.png</t>
  </si>
  <si>
    <t>File:2633.png</t>
  </si>
  <si>
    <t>File:U normal icon 13065001.png</t>
  </si>
  <si>
    <t>File:U rankup icon 13065001.png</t>
  </si>
  <si>
    <t>File:4771.png</t>
  </si>
  <si>
    <t>File:4772.png</t>
  </si>
  <si>
    <t>File:U normal icon 11065002.png</t>
  </si>
  <si>
    <t>File:U rankup icon 11065002.png</t>
  </si>
  <si>
    <t>File:5368.png</t>
  </si>
  <si>
    <t>File:5369.png</t>
  </si>
  <si>
    <t>File:U normal icon 12065002.png</t>
  </si>
  <si>
    <t>File:U rankup icon 12065002.png</t>
  </si>
  <si>
    <t>File:U normal icon 51065001.png</t>
  </si>
  <si>
    <t>File:U rankup icon 51065001.png</t>
  </si>
  <si>
    <t>File:I1446.png</t>
  </si>
  <si>
    <t>File:I1485.png</t>
  </si>
  <si>
    <t>File:I1285.png</t>
  </si>
  <si>
    <t>File:I1204.png</t>
  </si>
  <si>
    <t>File:I1549.png</t>
  </si>
  <si>
    <t>File:I1475.png</t>
  </si>
  <si>
    <t>File:I1300.png</t>
  </si>
  <si>
    <t>File:I1269.png</t>
  </si>
  <si>
    <t>File:I1460.png</t>
  </si>
  <si>
    <t>File:I1534.png</t>
  </si>
  <si>
    <t>File:I1173.png</t>
  </si>
  <si>
    <t>File:I1257.png</t>
  </si>
  <si>
    <t>File:I1189.png</t>
  </si>
  <si>
    <t>File:I1221.png</t>
  </si>
  <si>
    <t>File:1745.png</t>
  </si>
  <si>
    <t>File:1746.png</t>
  </si>
  <si>
    <t>File:U normal icon 11066001.png</t>
  </si>
  <si>
    <t>File:U rankup icon 11066001.png</t>
  </si>
  <si>
    <t>File:3329.png</t>
  </si>
  <si>
    <t>File:3330.png</t>
  </si>
  <si>
    <t>File:U normal icon 12066001.png</t>
  </si>
  <si>
    <t>File:U rankup icon 12066001.png</t>
  </si>
  <si>
    <t>File:4482.png</t>
  </si>
  <si>
    <t>File:4483.png</t>
  </si>
  <si>
    <t>File:U normal icon 13066002.png</t>
  </si>
  <si>
    <t>File:U rankup icon 13066002.png</t>
  </si>
  <si>
    <t>File:4935.png</t>
  </si>
  <si>
    <t>File:4936.png</t>
  </si>
  <si>
    <t>File:U normal icon 11066002.png</t>
  </si>
  <si>
    <t>File:U rankup icon 11066002.png</t>
  </si>
  <si>
    <t>File:U normal icon 53066001.png</t>
  </si>
  <si>
    <t>File:U rankup icon 53066001.png</t>
  </si>
  <si>
    <t>File:1476.png</t>
  </si>
  <si>
    <t>File:1477.png</t>
  </si>
  <si>
    <t>File:2466.png</t>
  </si>
  <si>
    <t>File:2467.png</t>
  </si>
  <si>
    <t>File:4726.png</t>
  </si>
  <si>
    <t>File:4727.png</t>
  </si>
  <si>
    <t>File:5184.png</t>
  </si>
  <si>
    <t>File:5185.png</t>
  </si>
  <si>
    <t>File:U normal icon 11067002.png</t>
  </si>
  <si>
    <t>File:U normal icon 12067001.png</t>
  </si>
  <si>
    <t>File:U normal icon 13067001.png</t>
  </si>
  <si>
    <t>File:U normal icon 13067002.png</t>
  </si>
  <si>
    <t>File:U normal icon 51067001.png</t>
  </si>
  <si>
    <t>File:U rankup icon 11067002.png</t>
  </si>
  <si>
    <t>File:U rankup icon 12067001.png</t>
  </si>
  <si>
    <t>File:U rankup icon 13067001.png</t>
  </si>
  <si>
    <t>File:U rankup icon 13067002.png</t>
  </si>
  <si>
    <t>File:U rankup icon 51067001.png</t>
  </si>
  <si>
    <t>File:I1346.png</t>
  </si>
  <si>
    <t>File:I1295.png</t>
  </si>
  <si>
    <t>File:2257.png</t>
  </si>
  <si>
    <t>File:2258.png</t>
  </si>
  <si>
    <t>File:3078.png</t>
  </si>
  <si>
    <t>File:3079.png</t>
  </si>
  <si>
    <t>File:4793.png</t>
  </si>
  <si>
    <t>File:4794.png</t>
  </si>
  <si>
    <t>File:5091.png</t>
  </si>
  <si>
    <t>File:5092.png</t>
  </si>
  <si>
    <t>File:U normal icon 11068001.png</t>
  </si>
  <si>
    <t>File:U normal icon 11068002.png</t>
  </si>
  <si>
    <t>File:U normal icon 12068002.png</t>
  </si>
  <si>
    <t>File:U normal icon 13068001.png</t>
  </si>
  <si>
    <t>File:U rankup icon 11068001.png</t>
  </si>
  <si>
    <t>File:U rankup icon 11068002.png</t>
  </si>
  <si>
    <t>File:U rankup icon 12068002.png</t>
  </si>
  <si>
    <t>File:U rankup icon 13068001.png</t>
  </si>
  <si>
    <t>File:I1324.png</t>
  </si>
  <si>
    <t>File:966.png</t>
  </si>
  <si>
    <t>File:967.png</t>
  </si>
  <si>
    <t>File:2506.png</t>
  </si>
  <si>
    <t>File:2507.png</t>
  </si>
  <si>
    <t>File:4666.png</t>
  </si>
  <si>
    <t>File:4667.png</t>
  </si>
  <si>
    <t>File:5146.png</t>
  </si>
  <si>
    <t>File:5147.png</t>
  </si>
  <si>
    <t>File:U normal icon 11048001.png</t>
  </si>
  <si>
    <t>File:U normal icon 11048002.png</t>
  </si>
  <si>
    <t>File:U normal icon 12048002.png</t>
  </si>
  <si>
    <t>File:U normal icon 13048001.png</t>
  </si>
  <si>
    <t>File:U normal icon 52048001.png</t>
  </si>
  <si>
    <t>File:U rankup icon 11048001.png</t>
  </si>
  <si>
    <t>File:U rankup icon 11048002.png</t>
  </si>
  <si>
    <t>File:U rankup icon 12048002.png</t>
  </si>
  <si>
    <t>File:U rankup icon 13048001.png</t>
  </si>
  <si>
    <t>File:U rankup icon 52048001.png</t>
  </si>
  <si>
    <t>File:I1252.png</t>
  </si>
  <si>
    <t>File:1237.png</t>
  </si>
  <si>
    <t>File:1238.png</t>
  </si>
  <si>
    <t>File:2563.png</t>
  </si>
  <si>
    <t>File:2564.png</t>
  </si>
  <si>
    <t>File:4514.png</t>
  </si>
  <si>
    <t>File:4515.png</t>
  </si>
  <si>
    <t>File:5005.png</t>
  </si>
  <si>
    <t>File:5006.png</t>
  </si>
  <si>
    <t>File:U normal icon 11049001.png</t>
  </si>
  <si>
    <t>File:U normal icon 11049002.png</t>
  </si>
  <si>
    <t>File:U normal icon 12049001.png</t>
  </si>
  <si>
    <t>File:U normal icon 13049002.png</t>
  </si>
  <si>
    <t>File:U normal icon 53049001.png</t>
  </si>
  <si>
    <t>File:U rankup icon 11049001.png</t>
  </si>
  <si>
    <t>File:U rankup icon 11049002.png</t>
  </si>
  <si>
    <t>File:U rankup icon 12049001.png</t>
  </si>
  <si>
    <t>File:U rankup icon 13049002.png</t>
  </si>
  <si>
    <t>File:U rankup icon 53049001.png</t>
  </si>
  <si>
    <t>File:I1178.png</t>
  </si>
  <si>
    <t>File:1360.png</t>
  </si>
  <si>
    <t>File:1361.png</t>
  </si>
  <si>
    <t>File:2978.png</t>
  </si>
  <si>
    <t>File:2979.png</t>
  </si>
  <si>
    <t>File:4471.png</t>
  </si>
  <si>
    <t>File:4472.png</t>
  </si>
  <si>
    <t>File:4849.png</t>
  </si>
  <si>
    <t>File:4850.png</t>
  </si>
  <si>
    <t>File:U normal icon 11047002.png</t>
  </si>
  <si>
    <t>File:U normal icon 12047001.png</t>
  </si>
  <si>
    <t>File:U normal icon 12047002.png</t>
  </si>
  <si>
    <t>File:U normal icon 13047001.png</t>
  </si>
  <si>
    <t>File:U normal icon 51047001.png</t>
  </si>
  <si>
    <t>File:U rankup icon 11047002.png</t>
  </si>
  <si>
    <t>File:U rankup icon 12047001.png</t>
  </si>
  <si>
    <t>File:U rankup icon 12047002.png</t>
  </si>
  <si>
    <t>File:U rankup icon 13047001.png</t>
  </si>
  <si>
    <t>File:U rankup icon 51047001.png</t>
  </si>
  <si>
    <t>File:I1359.png</t>
  </si>
  <si>
    <t>File:1551.png</t>
  </si>
  <si>
    <t>File:1552.png</t>
  </si>
  <si>
    <t>File:2865.png</t>
  </si>
  <si>
    <t>File:2866.png</t>
  </si>
  <si>
    <t>File:4431.png</t>
  </si>
  <si>
    <t>File:4432.png</t>
  </si>
  <si>
    <t>File:5207.png</t>
  </si>
  <si>
    <t>File:5208.png</t>
  </si>
  <si>
    <t>File:U normal icon 11050002.png</t>
  </si>
  <si>
    <t>File:U normal icon 12050001.png</t>
  </si>
  <si>
    <t>File:U normal icon 13050001.png</t>
  </si>
  <si>
    <t>File:U normal icon 13050002.png</t>
  </si>
  <si>
    <t>File:U normal icon 51050001.png</t>
  </si>
  <si>
    <t>File:U rankup icon 11050002.png</t>
  </si>
  <si>
    <t>File:U rankup icon 12050001.png</t>
  </si>
  <si>
    <t>File:U rankup icon 13050001.png</t>
  </si>
  <si>
    <t>File:U rankup icon 13050002.png</t>
  </si>
  <si>
    <t>File:U rankup icon 51050001.png</t>
  </si>
  <si>
    <t>File:I1543.png</t>
  </si>
  <si>
    <t>File:3667.png</t>
  </si>
  <si>
    <t>File:3668.png</t>
  </si>
  <si>
    <t>File:4559.png</t>
  </si>
  <si>
    <t>File:4560.png</t>
  </si>
  <si>
    <t>File:5529.png</t>
  </si>
  <si>
    <t>File:5530.png</t>
  </si>
  <si>
    <t>File:U normal icon 11052001.png</t>
  </si>
  <si>
    <t>File:U normal icon 11052002.png</t>
  </si>
  <si>
    <t>File:U normal icon 12052001.png</t>
  </si>
  <si>
    <t>File:U normal icon 12052002.png</t>
  </si>
  <si>
    <t>File:U normal icon 13052001.png</t>
  </si>
  <si>
    <t>File:U normal icon 51052001.png</t>
  </si>
  <si>
    <t>File:U rankup icon 11052001.png</t>
  </si>
  <si>
    <t>File:U rankup icon 11052002.png</t>
  </si>
  <si>
    <t>File:U rankup icon 12052001.png</t>
  </si>
  <si>
    <t>File:U rankup icon 12052002.png</t>
  </si>
  <si>
    <t>File:U rankup icon 13052001.png</t>
  </si>
  <si>
    <t>File:U rankup icon 51052001.png</t>
  </si>
  <si>
    <t>File:I1499.png</t>
  </si>
  <si>
    <t>File:2804.png</t>
  </si>
  <si>
    <t>File:2805.png</t>
  </si>
  <si>
    <t>File:4274.png</t>
  </si>
  <si>
    <t>File:4275.png</t>
  </si>
  <si>
    <t>File:5459.png</t>
  </si>
  <si>
    <t>File:5460.png</t>
  </si>
  <si>
    <t>File:U normal icon 11053001.png</t>
  </si>
  <si>
    <t>File:U normal icon 11053002.png</t>
  </si>
  <si>
    <t>File:U normal icon 12053001.png</t>
  </si>
  <si>
    <t>File:U normal icon 13053001.png</t>
  </si>
  <si>
    <t>File:U normal icon 13053002.png</t>
  </si>
  <si>
    <t>File:U normal icon 53053001.png</t>
  </si>
  <si>
    <t>File:U rankup icon 11053001.png</t>
  </si>
  <si>
    <t>File:U rankup icon 11053002.png</t>
  </si>
  <si>
    <t>File:U rankup icon 12053001.png</t>
  </si>
  <si>
    <t>File:U rankup icon 13053001.png</t>
  </si>
  <si>
    <t>File:U rankup icon 13053002.png</t>
  </si>
  <si>
    <t>File:U rankup icon 53053001.png</t>
  </si>
  <si>
    <t>File:I1381.png</t>
  </si>
  <si>
    <t>File:2405.png</t>
  </si>
  <si>
    <t>File:2406.png</t>
  </si>
  <si>
    <t>File:3845.png</t>
  </si>
  <si>
    <t>File:3846.png</t>
  </si>
  <si>
    <t>File:5248.png</t>
  </si>
  <si>
    <t>File:5249.png</t>
  </si>
  <si>
    <t>File:U normal icon 11058001.png</t>
  </si>
  <si>
    <t>File:U normal icon 12058001.png</t>
  </si>
  <si>
    <t>File:U normal icon 12058002.png</t>
  </si>
  <si>
    <t>File:U normal icon 13058001.png</t>
  </si>
  <si>
    <t>File:U normal icon 13058002.png</t>
  </si>
  <si>
    <t>File:U rankup icon 11058001.png</t>
  </si>
  <si>
    <t>File:U rankup icon 12058001.png</t>
  </si>
  <si>
    <t>File:U rankup icon 12058002.png</t>
  </si>
  <si>
    <t>File:U rankup icon 13058001.png</t>
  </si>
  <si>
    <t>File:U rankup icon 13058002.png</t>
  </si>
  <si>
    <t>File:I1263.png</t>
  </si>
  <si>
    <t>File:4783.png</t>
  </si>
  <si>
    <t>File:4784.png</t>
  </si>
  <si>
    <t>File:5027.png</t>
  </si>
  <si>
    <t>File:5028.png</t>
  </si>
  <si>
    <t>File:U normal icon 11059001.png</t>
  </si>
  <si>
    <t>File:U normal icon 11059002.png</t>
  </si>
  <si>
    <t>File:U normal icon 12059001.png</t>
  </si>
  <si>
    <t>File:U normal icon 12059002.png</t>
  </si>
  <si>
    <t>File:U normal icon 13059001.png</t>
  </si>
  <si>
    <t>File:U normal icon 52059001.png</t>
  </si>
  <si>
    <t>File:U rankup icon 11059001.png</t>
  </si>
  <si>
    <t>File:U rankup icon 11059002.png</t>
  </si>
  <si>
    <t>File:U rankup icon 12059001.png</t>
  </si>
  <si>
    <t>File:U rankup icon 12059002.png</t>
  </si>
  <si>
    <t>File:U rankup icon 13059001.png</t>
  </si>
  <si>
    <t>File:U rankup icon 52059001.png</t>
  </si>
  <si>
    <t>File:I1210.png</t>
  </si>
  <si>
    <t>File:3132.png</t>
  </si>
  <si>
    <t>File:3133.png</t>
  </si>
  <si>
    <t>File:4607.png</t>
  </si>
  <si>
    <t>File:4608.png</t>
  </si>
  <si>
    <t>File:4913.png</t>
  </si>
  <si>
    <t>File:4914.png</t>
  </si>
  <si>
    <t>File:U normal icon 11064001.png</t>
  </si>
  <si>
    <t>File:U normal icon 12064001.png</t>
  </si>
  <si>
    <t>File:U normal icon 12064002.png</t>
  </si>
  <si>
    <t>File:U normal icon 13064001.png</t>
  </si>
  <si>
    <t>File:U normal icon 13064002.png</t>
  </si>
  <si>
    <t>File:U normal icon 52064001.png</t>
  </si>
  <si>
    <t>File:U rankup icon 11064001.png</t>
  </si>
  <si>
    <t>File:U rankup icon 12064001.png</t>
  </si>
  <si>
    <t>File:U rankup icon 12064002.png</t>
  </si>
  <si>
    <t>File:U rankup icon 13064001.png</t>
  </si>
  <si>
    <t>File:U rankup icon 13064002.png</t>
  </si>
  <si>
    <t>File:U rankup icon 52064001.png</t>
  </si>
  <si>
    <t>File:I1370.png</t>
  </si>
  <si>
    <t>File:U normal icon 52012001.png</t>
  </si>
  <si>
    <t>File:U rankup icon 52012001.png</t>
  </si>
  <si>
    <t>File:I1315.png</t>
  </si>
  <si>
    <t>File:3677.png</t>
  </si>
  <si>
    <t>File:3678.png</t>
  </si>
  <si>
    <t>File:4494.png</t>
  </si>
  <si>
    <t>File:4495.png</t>
  </si>
  <si>
    <t>File:5131.png</t>
  </si>
  <si>
    <t>File:5132.png</t>
  </si>
  <si>
    <t>File:U normal icon 11015001.png</t>
  </si>
  <si>
    <t>File:U normal icon 11015002.png</t>
  </si>
  <si>
    <t>File:U normal icon 12015001.png</t>
  </si>
  <si>
    <t>File:U normal icon 12015002.png</t>
  </si>
  <si>
    <t>File:U normal icon 13015001.png</t>
  </si>
  <si>
    <t>File:U normal icon 52015001.png</t>
  </si>
  <si>
    <t>File:U rankup icon 11015001.png</t>
  </si>
  <si>
    <t>File:U rankup icon 11015002.png</t>
  </si>
  <si>
    <t>File:U rankup icon 12015001.png</t>
  </si>
  <si>
    <t>File:U rankup icon 12015002.png</t>
  </si>
  <si>
    <t>File:U rankup icon 13015001.png</t>
  </si>
  <si>
    <t>File:U rankup icon 52015001.png</t>
  </si>
  <si>
    <t>File:I1194.png</t>
  </si>
  <si>
    <t>File:4289.png</t>
  </si>
  <si>
    <t>File:4290.png</t>
  </si>
  <si>
    <t>File:4881.png</t>
  </si>
  <si>
    <t>File:4882.png</t>
  </si>
  <si>
    <t>File:U normal icon 11018001.png</t>
  </si>
  <si>
    <t>File:U normal icon 11018002.png</t>
  </si>
  <si>
    <t>File:U normal icon 12018001.png</t>
  </si>
  <si>
    <t>File:U normal icon 12018002.png</t>
  </si>
  <si>
    <t>File:U normal icon 13018001.png</t>
  </si>
  <si>
    <t>File:U normal icon 52018001.png</t>
  </si>
  <si>
    <t>File:U rankup icon 11018001.png</t>
  </si>
  <si>
    <t>File:U rankup icon 11018002.png</t>
  </si>
  <si>
    <t>File:U rankup icon 12018001.png</t>
  </si>
  <si>
    <t>File:U rankup icon 12018002.png</t>
  </si>
  <si>
    <t>File:U rankup icon 13018001.png</t>
  </si>
  <si>
    <t>File:U rankup icon 52018001.png</t>
  </si>
  <si>
    <t>File:I1354.png</t>
  </si>
  <si>
    <t>File:U normal icon 53022001.png</t>
  </si>
  <si>
    <t>File:U rankup icon 53022001.png</t>
  </si>
  <si>
    <t>File:I1420.png</t>
  </si>
  <si>
    <t>File:1834.png</t>
  </si>
  <si>
    <t>File:1835.png</t>
  </si>
  <si>
    <t>File:3444.png</t>
  </si>
  <si>
    <t>File:3445.png</t>
  </si>
  <si>
    <t>File:4642.png</t>
  </si>
  <si>
    <t>File:4643.png</t>
  </si>
  <si>
    <t>File:5317.png</t>
  </si>
  <si>
    <t>File:5318.png</t>
  </si>
  <si>
    <t>File:U normal icon 11025001.png</t>
  </si>
  <si>
    <t>File:U normal icon 11025002.png</t>
  </si>
  <si>
    <t>File:U normal icon 12025001.png</t>
  </si>
  <si>
    <t>File:U normal icon 13025002.png</t>
  </si>
  <si>
    <t>File:U normal icon 53025001.png</t>
  </si>
  <si>
    <t>File:U rankup icon 11025001.png</t>
  </si>
  <si>
    <t>File:U rankup icon 11025002.png</t>
  </si>
  <si>
    <t>File:U rankup icon 12025001.png</t>
  </si>
  <si>
    <t>File:U rankup icon 13025002.png</t>
  </si>
  <si>
    <t>File:U rankup icon 53025001.png</t>
  </si>
  <si>
    <t>File:5560.png</t>
  </si>
  <si>
    <t>File:5561.png</t>
  </si>
  <si>
    <t>File:U normal icon 12028002.png</t>
  </si>
  <si>
    <t>File:U rankup icon 12028002.png</t>
  </si>
  <si>
    <t>File:I1290.png</t>
  </si>
  <si>
    <t>File:4706.png</t>
  </si>
  <si>
    <t>File:4707.png</t>
  </si>
  <si>
    <t>File:5081.png</t>
  </si>
  <si>
    <t>File:5082.png</t>
  </si>
  <si>
    <t>File:U normal icon 11029001.png</t>
  </si>
  <si>
    <t>File:U normal icon 11029002.png</t>
  </si>
  <si>
    <t>File:U normal icon 12029001.png</t>
  </si>
  <si>
    <t>File:U normal icon 13029001.png</t>
  </si>
  <si>
    <t>File:U normal icon 13029002.png</t>
  </si>
  <si>
    <t>File:U rankup icon 11029001.png</t>
  </si>
  <si>
    <t>File:U rankup icon 11029002.png</t>
  </si>
  <si>
    <t>File:U rankup icon 12029001.png</t>
  </si>
  <si>
    <t>File:U rankup icon 13029001.png</t>
  </si>
  <si>
    <t>File:U rankup icon 13029002.png</t>
  </si>
  <si>
    <t>File:U normal icon 51029001.png</t>
  </si>
  <si>
    <t>File:U rankup icon 51029001.png</t>
  </si>
  <si>
    <t>File:I1167.png</t>
  </si>
  <si>
    <t>File:Kasane 2160.jpg</t>
  </si>
  <si>
    <t>File:4750.png</t>
  </si>
  <si>
    <t>File:4751.png</t>
  </si>
  <si>
    <t>File:4827.png</t>
  </si>
  <si>
    <t>File:4828.png</t>
  </si>
  <si>
    <t>File:U normal icon 11032001.png</t>
  </si>
  <si>
    <t>File:U normal icon 11032002.png</t>
  </si>
  <si>
    <t>File:U normal icon 12032001.png</t>
  </si>
  <si>
    <t>File:U normal icon 12032002.png</t>
  </si>
  <si>
    <t>File:U normal icon 13032001.png</t>
  </si>
  <si>
    <t>File:U rankup icon 11032001.png</t>
  </si>
  <si>
    <t>File:U rankup icon 11032002.png</t>
  </si>
  <si>
    <t>File:U rankup icon 12032001.png</t>
  </si>
  <si>
    <t>File:U rankup icon 12032002.png</t>
  </si>
  <si>
    <t>File:U rankup icon 13032001.png</t>
  </si>
  <si>
    <t>File:Bf38b188613f3a48e81bc3e7bffe7c42.jpg</t>
  </si>
  <si>
    <t>File:4192.png</t>
  </si>
  <si>
    <t>File:4193.png</t>
  </si>
  <si>
    <t>File:5404.png</t>
  </si>
  <si>
    <t>File:5405.png</t>
  </si>
  <si>
    <t>File:U normal icon 11035001.png</t>
  </si>
  <si>
    <t>File:U normal icon 11035002.png</t>
  </si>
  <si>
    <t>File:U normal icon 12035001.png</t>
  </si>
  <si>
    <t>File:U normal icon 13035001.png</t>
  </si>
  <si>
    <t>File:U normal icon 13035002.png</t>
  </si>
  <si>
    <t>File:U normal icon 51035001.png</t>
  </si>
  <si>
    <t>File:U rankup icon 11035001.png</t>
  </si>
  <si>
    <t>File:U rankup icon 11035002.png</t>
  </si>
  <si>
    <t>File:U rankup icon 12035001.png</t>
  </si>
  <si>
    <t>File:U rankup icon 13035001.png</t>
  </si>
  <si>
    <t>File:U rankup icon 13035002.png</t>
  </si>
  <si>
    <t>File:U rankup icon 51035001.png</t>
  </si>
  <si>
    <t>File:I1466.png</t>
  </si>
  <si>
    <t>File:I1364.png</t>
  </si>
  <si>
    <t>File:1039.png</t>
  </si>
  <si>
    <t>File:1040 黑崎隼.png</t>
  </si>
  <si>
    <t>File:3702.png</t>
  </si>
  <si>
    <t>File:3703.png</t>
  </si>
  <si>
    <t>File:4549.png</t>
  </si>
  <si>
    <t>File:4550.png</t>
  </si>
  <si>
    <t>File:5217.png</t>
  </si>
  <si>
    <t>File:5218.png</t>
  </si>
  <si>
    <t>File:U normal icon 11041002.png</t>
  </si>
  <si>
    <t>File:U normal icon 12041001.png</t>
  </si>
  <si>
    <t>File:U normal icon 12041002.png</t>
  </si>
  <si>
    <t>File:U normal icon 13041001.png</t>
  </si>
  <si>
    <t>File:U rankup icon 11041002.png</t>
  </si>
  <si>
    <t>File:U rankup icon 12041001.png</t>
  </si>
  <si>
    <t>File:U rankup icon 12041002.png</t>
  </si>
  <si>
    <t>File:U rankup icon 13041001.png</t>
  </si>
  <si>
    <t>File:I1431.png</t>
  </si>
  <si>
    <t>File:1082.png</t>
  </si>
  <si>
    <t>File:1083.png</t>
  </si>
  <si>
    <t>File:3289.png</t>
  </si>
  <si>
    <t>File:3290.png</t>
  </si>
  <si>
    <t>File:4504.png</t>
  </si>
  <si>
    <t>File:4505.png</t>
  </si>
  <si>
    <t>File:5338.png</t>
  </si>
  <si>
    <t>File:5339.png</t>
  </si>
  <si>
    <t>File:U normal icon 11043001.png</t>
  </si>
  <si>
    <t>File:U normal icon 11043002.png</t>
  </si>
  <si>
    <t>File:U normal icon 12043001.png</t>
  </si>
  <si>
    <t>File:U normal icon 13043002.png</t>
  </si>
  <si>
    <t>File:U normal icon 53043001.png</t>
  </si>
  <si>
    <t>File:U rankup icon 11043001.png</t>
  </si>
  <si>
    <t>File:U rankup icon 11043002.png</t>
  </si>
  <si>
    <t>File:U rankup icon 12043001.png</t>
  </si>
  <si>
    <t>File:U rankup icon 13043002.png</t>
  </si>
  <si>
    <t>File:U rankup icon 53043001.png</t>
  </si>
  <si>
    <t>File:I1329.png</t>
  </si>
  <si>
    <t>File:3092.png</t>
  </si>
  <si>
    <t>File:3093.png</t>
  </si>
  <si>
    <t>File:4536.png</t>
  </si>
  <si>
    <t>File:4537.png</t>
  </si>
  <si>
    <t>File:5156.png</t>
  </si>
  <si>
    <t>File:5157.png</t>
  </si>
  <si>
    <t>File:U normal icon 11042001.png</t>
  </si>
  <si>
    <t>File:U normal icon 11042002.png</t>
  </si>
  <si>
    <t>File:U normal icon 12042001.png</t>
  </si>
  <si>
    <t>File:U normal icon 12042002.png</t>
  </si>
  <si>
    <t>File:U normal icon 13042001.png</t>
  </si>
  <si>
    <t>File:U normal icon 52042001.png</t>
  </si>
  <si>
    <t>File:U rankup icon 11042001.png</t>
  </si>
  <si>
    <t>File:U rankup icon 11042002.png</t>
  </si>
  <si>
    <t>File:U rankup icon 12042001.png</t>
  </si>
  <si>
    <t>File:U rankup icon 12042002.png</t>
  </si>
  <si>
    <t>File:U rankup icon 13042001.png</t>
  </si>
  <si>
    <t>File:U rankup icon 52042001.png</t>
  </si>
  <si>
    <t>File:I1279.png</t>
  </si>
  <si>
    <t>File:4716.png</t>
  </si>
  <si>
    <t>File:4717.png</t>
  </si>
  <si>
    <t>File:5059.png</t>
  </si>
  <si>
    <t>File:5060.png</t>
  </si>
  <si>
    <t>File:U normal icon 11045001.png</t>
  </si>
  <si>
    <t>File:U normal icon 12045001.png</t>
  </si>
  <si>
    <t>File:U normal icon 12045002.png</t>
  </si>
  <si>
    <t>File:U normal icon 13045001.png</t>
  </si>
  <si>
    <t>File:U normal icon 13045002.png</t>
  </si>
  <si>
    <t>File:U normal icon 52045001.png</t>
  </si>
  <si>
    <t>File:U rankup icon 11045001.png</t>
  </si>
  <si>
    <t>File:U rankup icon 12045001.png</t>
  </si>
  <si>
    <t>File:U rankup icon 12045002.png</t>
  </si>
  <si>
    <t>File:U rankup icon 13045001.png</t>
  </si>
  <si>
    <t>File:U rankup icon 13045002.png</t>
  </si>
  <si>
    <t>File:U rankup icon 52045001.png</t>
  </si>
  <si>
    <t>File:I1183.png</t>
  </si>
  <si>
    <t>File:1921.png</t>
  </si>
  <si>
    <t>File:1922.png</t>
  </si>
  <si>
    <t>File:3157.png</t>
  </si>
  <si>
    <t>File:3158.png</t>
  </si>
  <si>
    <t>File:4652.png</t>
  </si>
  <si>
    <t>File:4653.png</t>
  </si>
  <si>
    <t>File:4859.png</t>
  </si>
  <si>
    <t>File:4860.png</t>
  </si>
  <si>
    <t>File:U normal icon 11046002.png</t>
  </si>
  <si>
    <t>File:U normal icon 12046001.png</t>
  </si>
  <si>
    <t>File:U normal icon 13046001.png</t>
  </si>
  <si>
    <t>File:U normal icon 13046002.png</t>
  </si>
  <si>
    <t>File:U normal icon 51046001.png</t>
  </si>
  <si>
    <t>File:U rankup icon 11046002.png</t>
  </si>
  <si>
    <t>File:U rankup icon 12046001.png</t>
  </si>
  <si>
    <t>File:U rankup icon 13046001.png</t>
  </si>
  <si>
    <t>File:U rankup icon 13046002.png</t>
  </si>
  <si>
    <t>File:U rankup icon 51046001.png</t>
  </si>
  <si>
    <t>File:I1412.png</t>
  </si>
  <si>
    <t>File:2752.png</t>
  </si>
  <si>
    <t>File:2753.png</t>
  </si>
  <si>
    <t>File:4105.png</t>
  </si>
  <si>
    <t>File:4106.png</t>
  </si>
  <si>
    <t>File:5304.png</t>
  </si>
  <si>
    <t>File:5305.png</t>
  </si>
  <si>
    <t>File:U normal icon 11051001.png</t>
  </si>
  <si>
    <t>File:U normal icon 12051001.png</t>
  </si>
  <si>
    <t>File:U normal icon 12051002.png</t>
  </si>
  <si>
    <t>File:U normal icon 13051001.png</t>
  </si>
  <si>
    <t>File:U normal icon 13051002.png</t>
  </si>
  <si>
    <t>File:U normal icon 53051001.png</t>
  </si>
  <si>
    <t>File:U rankup icon 11051001.png</t>
  </si>
  <si>
    <t>File:U rankup icon 12051001.png</t>
  </si>
  <si>
    <t>File:U rankup icon 12051002.png</t>
  </si>
  <si>
    <t>File:U rankup icon 13051001.png</t>
  </si>
  <si>
    <t>File:U rankup icon 13051002.png</t>
  </si>
  <si>
    <t>File:U rankup icon 53051001.png</t>
  </si>
  <si>
    <t>File:Himeno 2160.jpg</t>
  </si>
  <si>
    <t>File:I1233.png</t>
  </si>
  <si>
    <t>File:1057.png</t>
  </si>
  <si>
    <t>File:1058.png</t>
  </si>
  <si>
    <t>File:2541.png</t>
  </si>
  <si>
    <t>File:2542.png</t>
  </si>
  <si>
    <t>File:4760.png</t>
  </si>
  <si>
    <t>File:4761.png</t>
  </si>
  <si>
    <t>File:4958.png</t>
  </si>
  <si>
    <t>File:4959.png</t>
  </si>
  <si>
    <t>File:U normal icon 11057002.png</t>
  </si>
  <si>
    <t>File:U normal icon 12057001.png</t>
  </si>
  <si>
    <t>File:U normal icon 13057001.png</t>
  </si>
  <si>
    <t>File:U normal icon 13057002.png</t>
  </si>
  <si>
    <t>File:U normal icon 51057001.png</t>
  </si>
  <si>
    <t>File:U rankup icon 11057002.png</t>
  </si>
  <si>
    <t>File:U rankup icon 12057001.png</t>
  </si>
  <si>
    <t>File:U rankup icon 13057001.png</t>
  </si>
  <si>
    <t>File:U rankup icon 13057002.png</t>
  </si>
  <si>
    <t>File:U rankup icon 51057001.png</t>
  </si>
  <si>
    <t>File:I1155.png</t>
  </si>
  <si>
    <t>File:Koyuki 2160.jpg</t>
  </si>
  <si>
    <t>File:U normal icon 52060001.png</t>
  </si>
  <si>
    <t>File:U rankup icon 52060001.png</t>
  </si>
  <si>
    <t>File:I1507.png</t>
  </si>
  <si>
    <t>File:1526.png</t>
  </si>
  <si>
    <t>File:1527.png</t>
  </si>
  <si>
    <t>File:2603.png</t>
  </si>
  <si>
    <t>File:2604.png</t>
  </si>
  <si>
    <t>File:4014.png</t>
  </si>
  <si>
    <t>File:4015.png</t>
  </si>
  <si>
    <t>File:5475.png</t>
  </si>
  <si>
    <t>File:5476.png</t>
  </si>
  <si>
    <t>File:U normal icon 11061001.png</t>
  </si>
  <si>
    <t>File:U normal icon 12061001.png</t>
  </si>
  <si>
    <t>File:U normal icon 12061002.png</t>
  </si>
  <si>
    <t>File:U normal icon 13061002.png</t>
  </si>
  <si>
    <t>File:U rankup icon 11061001.png</t>
  </si>
  <si>
    <t>File:U rankup icon 12061001.png</t>
  </si>
  <si>
    <t>File:U rankup icon 12061002.png</t>
  </si>
  <si>
    <t>File:U rankup icon 13061002.png</t>
  </si>
  <si>
    <t>File:I1227.png</t>
  </si>
  <si>
    <t>File:3724.png</t>
  </si>
  <si>
    <t>File:3725.png</t>
  </si>
  <si>
    <t>File:4594.png</t>
  </si>
  <si>
    <t>File:4595.png</t>
  </si>
  <si>
    <t>File:4946.png</t>
  </si>
  <si>
    <t>File:4947.png</t>
  </si>
  <si>
    <t>File:U normal icon 11013001.png</t>
  </si>
  <si>
    <t>File:U normal icon 12013001.png</t>
  </si>
  <si>
    <t>File:U normal icon 12013002.png</t>
  </si>
  <si>
    <t>File:U normal icon 13013001.png</t>
  </si>
  <si>
    <t>File:U normal icon 13013002.png</t>
  </si>
  <si>
    <t>File:U normal icon 53013001.png</t>
  </si>
  <si>
    <t>File:U rankup icon 11013001.png</t>
  </si>
  <si>
    <t>File:U rankup icon 12013001.png</t>
  </si>
  <si>
    <t>File:U rankup icon 12013002.png</t>
  </si>
  <si>
    <t>File:U rankup icon 13013001.png</t>
  </si>
  <si>
    <t>File:U rankup icon 13013002.png</t>
  </si>
  <si>
    <t>File:U rankup icon 53013001.png</t>
  </si>
  <si>
    <t>File:I1160.png</t>
  </si>
  <si>
    <t>File:2774.png</t>
  </si>
  <si>
    <t>File:2775.png</t>
  </si>
  <si>
    <t>File:4182.png</t>
  </si>
  <si>
    <t>File:4183.png</t>
  </si>
  <si>
    <t>File:4813.png</t>
  </si>
  <si>
    <t>File:4814.png</t>
  </si>
  <si>
    <t>File:U normal icon 11016001.png</t>
  </si>
  <si>
    <t>File:U normal icon 11016002.png</t>
  </si>
  <si>
    <t>File:U normal icon 12016001.png</t>
  </si>
  <si>
    <t>File:U normal icon 13016001.png</t>
  </si>
  <si>
    <t>File:U normal icon 13016002.png</t>
  </si>
  <si>
    <t>File:U rankup icon 11016001.png</t>
  </si>
  <si>
    <t>File:U rankup icon 11016002.png</t>
  </si>
  <si>
    <t>File:U rankup icon 12016001.png</t>
  </si>
  <si>
    <t>File:U rankup icon 13016001.png</t>
  </si>
  <si>
    <t>File:U rankup icon 13016002.png</t>
  </si>
  <si>
    <t>File:I1406.png</t>
  </si>
  <si>
    <t>File:3479.png</t>
  </si>
  <si>
    <t>File:3480.png</t>
  </si>
  <si>
    <t>File:4629.png</t>
  </si>
  <si>
    <t>File:4630.png</t>
  </si>
  <si>
    <t>File:5292.png</t>
  </si>
  <si>
    <t>File:5293.png</t>
  </si>
  <si>
    <t>File:U normal icon 11019001.png</t>
  </si>
  <si>
    <t>File:U normal icon 11019002.png</t>
  </si>
  <si>
    <t>File:U normal icon 12019001.png</t>
  </si>
  <si>
    <t>File:U normal icon 13019001.png</t>
  </si>
  <si>
    <t>File:U normal icon 13019002.png</t>
  </si>
  <si>
    <t>File:U normal icon 53019001.png</t>
  </si>
  <si>
    <t>File:U rankup icon 11019001.png</t>
  </si>
  <si>
    <t>File:U rankup icon 11019002.png</t>
  </si>
  <si>
    <t>File:U rankup icon 12019001.png</t>
  </si>
  <si>
    <t>File:U rankup icon 13019001.png</t>
  </si>
  <si>
    <t>File:U rankup icon 13019002.png</t>
  </si>
  <si>
    <t>File:U rankup icon 53019001.png</t>
  </si>
  <si>
    <t>File:I1274.png</t>
  </si>
  <si>
    <t>File:1697.png</t>
  </si>
  <si>
    <t>File:1698.png</t>
  </si>
  <si>
    <t>File:3013.png</t>
  </si>
  <si>
    <t>File:3014.png</t>
  </si>
  <si>
    <t>File:3884.png</t>
  </si>
  <si>
    <t>File:3885.png</t>
  </si>
  <si>
    <t>File:5049.png</t>
  </si>
  <si>
    <t>File:5050.png</t>
  </si>
  <si>
    <t>File:U normal icon 11020001.png</t>
  </si>
  <si>
    <t>File:U normal icon 11020002.png</t>
  </si>
  <si>
    <t>File:U normal icon 12020001.png</t>
  </si>
  <si>
    <t>File:U normal icon 13020001.png</t>
  </si>
  <si>
    <t>File:U normal icon 13020002.png</t>
  </si>
  <si>
    <t>File:U normal icon 51020001.png</t>
  </si>
  <si>
    <t>File:U rankup icon 11020001.png</t>
  </si>
  <si>
    <t>File:U rankup icon 11020002.png</t>
  </si>
  <si>
    <t>File:U rankup icon 12020001.png</t>
  </si>
  <si>
    <t>File:U rankup icon 13020001.png</t>
  </si>
  <si>
    <t>File:U rankup icon 13020002.png</t>
  </si>
  <si>
    <t>File:U rankup icon 51020001.png</t>
  </si>
  <si>
    <t>File:I1455.png</t>
  </si>
  <si>
    <t>File:1168.png</t>
  </si>
  <si>
    <t>File:1169.png</t>
  </si>
  <si>
    <t>File:2826.png</t>
  </si>
  <si>
    <t>File:2827.png</t>
  </si>
  <si>
    <t>File:3799.png</t>
  </si>
  <si>
    <t>File:3800.png</t>
  </si>
  <si>
    <t>File:5383.png</t>
  </si>
  <si>
    <t>File:5384.png</t>
  </si>
  <si>
    <t>File:U normal icon 11023002.png</t>
  </si>
  <si>
    <t>File:U normal icon 12023001.png</t>
  </si>
  <si>
    <t>File:U normal icon 12023002.png</t>
  </si>
  <si>
    <t>File:U normal icon 13023001.png</t>
  </si>
  <si>
    <t>File:U normal icon 51023001.png</t>
  </si>
  <si>
    <t>File:U rankup icon 11023002.png</t>
  </si>
  <si>
    <t>File:U rankup icon 12023001.png</t>
  </si>
  <si>
    <t>File:U rankup icon 12023002.png</t>
  </si>
  <si>
    <t>File:U rankup icon 13023001.png</t>
  </si>
  <si>
    <t>File:U rankup icon 51023001.png</t>
  </si>
  <si>
    <t>File:I1426.png</t>
  </si>
  <si>
    <t>File:1891.png</t>
  </si>
  <si>
    <t>File:1892.png</t>
  </si>
  <si>
    <t>File:3175.png</t>
  </si>
  <si>
    <t>File:3176.png</t>
  </si>
  <si>
    <t>File:4091 森岛奈奈香.png</t>
  </si>
  <si>
    <t>File:4092.png</t>
  </si>
  <si>
    <t>File:5328.png</t>
  </si>
  <si>
    <t>File:5329.png</t>
  </si>
  <si>
    <t>File:U normal icon 11026002.png</t>
  </si>
  <si>
    <t>File:U normal icon 12026001.png</t>
  </si>
  <si>
    <t>File:U normal icon 13026001.png</t>
  </si>
  <si>
    <t>File:U normal icon 13026002.png</t>
  </si>
  <si>
    <t>File:U normal icon 51026001.png</t>
  </si>
  <si>
    <t>File:U rankup icon 11026002.png</t>
  </si>
  <si>
    <t>File:U rankup icon 12026001.png</t>
  </si>
  <si>
    <t>File:U rankup icon 13026001.png</t>
  </si>
  <si>
    <t>File:U rankup icon 13026002.png</t>
  </si>
  <si>
    <t>File:U rankup icon 51026001.png</t>
  </si>
  <si>
    <t>File:I1334.png</t>
  </si>
  <si>
    <t>File:1844.png</t>
  </si>
  <si>
    <t>File:1845.png</t>
  </si>
  <si>
    <t>File:3053.png</t>
  </si>
  <si>
    <t>File:3054.png</t>
  </si>
  <si>
    <t>File:4461.png</t>
  </si>
  <si>
    <t>File:4462.png</t>
  </si>
  <si>
    <t>File:5166.png</t>
  </si>
  <si>
    <t>File:5167.png</t>
  </si>
  <si>
    <t>File:U normal icon 11030001.png</t>
  </si>
  <si>
    <t>File:U normal icon 12030002.png</t>
  </si>
  <si>
    <t>File:U normal icon 13030001.png</t>
  </si>
  <si>
    <t>File:U normal icon 13030002.png</t>
  </si>
  <si>
    <t>File:U normal icon 52030001.png</t>
  </si>
  <si>
    <t>File:U rankup icon 11030001.png</t>
  </si>
  <si>
    <t>File:U rankup icon 12030002.png</t>
  </si>
  <si>
    <t>File:U rankup icon 13030001.png</t>
  </si>
  <si>
    <t>File:U rankup icon 13030002.png</t>
  </si>
  <si>
    <t>File:U rankup icon 52030001.png</t>
  </si>
  <si>
    <t>File:I1238.png</t>
  </si>
  <si>
    <t>File:1277.png</t>
  </si>
  <si>
    <t>File:1278.png</t>
  </si>
  <si>
    <t>File:2895.png</t>
  </si>
  <si>
    <t>File:2896.png</t>
  </si>
  <si>
    <t>File:4147.png</t>
  </si>
  <si>
    <t>File:4148.png</t>
  </si>
  <si>
    <t>File:4977.png</t>
  </si>
  <si>
    <t>File:4978.png</t>
  </si>
  <si>
    <t>File:U normal icon 11033001.png</t>
  </si>
  <si>
    <t>File:U normal icon 12033002.png</t>
  </si>
  <si>
    <t>File:U normal icon 13033001.png</t>
  </si>
  <si>
    <t>File:U normal icon 13033002.png</t>
  </si>
  <si>
    <t>File:U rankup icon 11033001.png</t>
  </si>
  <si>
    <t>File:U rankup icon 12033002.png</t>
  </si>
  <si>
    <t>File:U rankup icon 13033001.png</t>
  </si>
  <si>
    <t>File:U rankup icon 13033002.png</t>
  </si>
  <si>
    <t>File:I1199.png</t>
  </si>
  <si>
    <t>File:1202.png</t>
  </si>
  <si>
    <t>File:1203.png</t>
  </si>
  <si>
    <t>File:2593.png</t>
  </si>
  <si>
    <t>File:2594.png</t>
  </si>
  <si>
    <t>File:4421.png</t>
  </si>
  <si>
    <t>File:4422.png</t>
  </si>
  <si>
    <t>File:4891.png</t>
  </si>
  <si>
    <t>File:4892.png</t>
  </si>
  <si>
    <t>File:U normal icon 11036001.png</t>
  </si>
  <si>
    <t>File:U normal icon 12036002.png</t>
  </si>
  <si>
    <t>File:U normal icon 13036001.png</t>
  </si>
  <si>
    <t>File:U normal icon 13036002.png</t>
  </si>
  <si>
    <t>File:U normal icon 52036001.png</t>
  </si>
  <si>
    <t>File:U rankup icon 11036001.png</t>
  </si>
  <si>
    <t>File:U rankup icon 12036002.png</t>
  </si>
  <si>
    <t>File:U rankup icon 13036001.png</t>
  </si>
  <si>
    <t>File:U rankup icon 13036002.png</t>
  </si>
  <si>
    <t>File:U rankup icon 52036001.png</t>
  </si>
  <si>
    <t>File:Card2004 a.png</t>
  </si>
  <si>
    <t>File:Card2004 b.png</t>
  </si>
  <si>
    <t>File:Card2003 a.png</t>
  </si>
  <si>
    <t>File:Card2003 b.png</t>
  </si>
  <si>
    <t>File:Card2001 a.png</t>
  </si>
  <si>
    <t>File:Card2001 b.png</t>
  </si>
  <si>
    <t>File:Card2002 a.png</t>
  </si>
  <si>
    <t>File:Card2002 b.png</t>
  </si>
  <si>
    <t>File:Filwgeb.png</t>
  </si>
  <si>
    <t>File:U normal icon 53058001.png</t>
  </si>
  <si>
    <t>File:U rankup icon 53058001.png</t>
  </si>
  <si>
    <t>File:U normal icon 51041001.png</t>
  </si>
  <si>
    <t>File:U rankup icon 51041001.png</t>
  </si>
  <si>
    <t>File:U normal icon 13025001.png</t>
  </si>
  <si>
    <t>File:U rankup icon 13025001.png</t>
  </si>
  <si>
    <t>File:5581.png</t>
  </si>
  <si>
    <t>File:5582.png</t>
  </si>
  <si>
    <t>File:U normal icon 31206001.png</t>
  </si>
  <si>
    <t>File:U rankup icon 31206001.png</t>
  </si>
  <si>
    <t>File:5583.png</t>
  </si>
  <si>
    <t>File:5584.png</t>
  </si>
  <si>
    <t>File:U normal icon 32208001.png</t>
  </si>
  <si>
    <t>File:U rankup icon 32208001.png</t>
  </si>
  <si>
    <t>File:5579.png</t>
  </si>
  <si>
    <t>File:5580.png</t>
  </si>
  <si>
    <t>File:U normal icon 33204001.png</t>
  </si>
  <si>
    <t>File:U rankup icon 33204001.png</t>
  </si>
  <si>
    <t>File:高海志满.jpg</t>
  </si>
  <si>
    <t>File:U normal icon 11026001.png</t>
  </si>
  <si>
    <t>File:U rankup icon 11026001.png</t>
  </si>
  <si>
    <t>File:高海志満.png</t>
  </si>
  <si>
    <t>File:4605.png</t>
  </si>
  <si>
    <t>File:4606.png</t>
  </si>
  <si>
    <t>File:U normal icon 23113001.png</t>
  </si>
  <si>
    <t>File:U rankup icon 23113001.png</t>
  </si>
  <si>
    <t>File:5240.png</t>
  </si>
  <si>
    <t>File:5241.png</t>
  </si>
  <si>
    <t>File:U normal icon 33113001.png</t>
  </si>
  <si>
    <t>File:U rankup icon 33113001.png</t>
  </si>
  <si>
    <t>File:5558.png</t>
  </si>
  <si>
    <t>File:5559.png</t>
  </si>
  <si>
    <t>File:U normal icon 32113001.png</t>
  </si>
  <si>
    <t>File:U rankup icon 32113001.png</t>
  </si>
  <si>
    <t>File:6198.png</t>
  </si>
  <si>
    <t>File:6199.png</t>
  </si>
  <si>
    <t>File:U normal icon 53113001.png</t>
  </si>
  <si>
    <t>File:U rankup icon 53113001.png</t>
  </si>
  <si>
    <t>File:4591.png</t>
  </si>
  <si>
    <t>File:4592.png</t>
  </si>
  <si>
    <t>File:U normal icon 23112001.png</t>
  </si>
  <si>
    <t>File:U rankup icon 23112001.png</t>
  </si>
  <si>
    <t>File:5238.png</t>
  </si>
  <si>
    <t>File:5239.png</t>
  </si>
  <si>
    <t>File:U normal icon 33112001.png</t>
  </si>
  <si>
    <t>File:U rankup icon 33112001.png</t>
  </si>
  <si>
    <t>File:5556.png</t>
  </si>
  <si>
    <t>File:5557.png</t>
  </si>
  <si>
    <t>File:U normal icon 32112001.png</t>
  </si>
  <si>
    <t>File:U rankup icon 32112001.png</t>
  </si>
  <si>
    <t>File:6196.png</t>
  </si>
  <si>
    <t>File:6197.png</t>
  </si>
  <si>
    <t>File:U normal icon 53112001.png</t>
  </si>
  <si>
    <t>File:U rankup icon 53112001.png</t>
  </si>
  <si>
    <t>File:樱坂雫演出服.png</t>
  </si>
  <si>
    <t>File:杀死童贞服.jpg</t>
  </si>
  <si>
    <t>File:R20mfa.png</t>
  </si>
  <si>
    <t>File:Card2017 a.png</t>
  </si>
  <si>
    <t>File:Card2017 b.png</t>
  </si>
  <si>
    <t>File:Card2018 a.png</t>
  </si>
  <si>
    <t>File:Card2018 b.png</t>
  </si>
  <si>
    <t>File:Card2019 a.png</t>
  </si>
  <si>
    <t>File:Card2019 b.png</t>
  </si>
  <si>
    <t>File:Card2020 a.png</t>
  </si>
  <si>
    <t>File:Card2020 b.png</t>
  </si>
  <si>
    <t>File:R8orc.png</t>
  </si>
  <si>
    <t>File:Chikama.jpg</t>
  </si>
  <si>
    <t>File:Img-dfa56e7dfd08508dced60cc584cb399b.jpg</t>
  </si>
  <si>
    <t>File:R14cfb.png</t>
  </si>
  <si>
    <t>File:ミはμ'sicのミTE.png</t>
  </si>
  <si>
    <t>File:ススメ→トゥモロウTE.png</t>
  </si>
  <si>
    <t>File:NO EXIT ORIONTE.png</t>
  </si>
  <si>
    <t>File:No.007 - 元気全開DAY! DAY! DAY!(TE)A1.jpg</t>
  </si>
  <si>
    <t>File:Aqours LA Brand New Wave.jpg</t>
  </si>
  <si>
    <t>File:Gbba.png</t>
  </si>
  <si>
    <t>File:サクラバイバイ.png</t>
  </si>
  <si>
    <t>File:M 212.ogg</t>
  </si>
  <si>
    <t>File:No.001 - 君のこころは輝いてるかい？(2)A1.jpg</t>
  </si>
  <si>
    <t>File:No.002 - Step! ZERO to ONE(1)A1.jpg</t>
  </si>
  <si>
    <t>File:No.003 - Aqours☆HEROES(1)A1.jpg</t>
  </si>
  <si>
    <t>File:No.004 - 恋になりたい AQUARIUM(1)A1.jpg</t>
  </si>
  <si>
    <t>File:No.005 - 待ってて愛のうた(1)A1.jpg</t>
  </si>
  <si>
    <t>File:No.006 - 届かない星だとしても(1)A1.jpg</t>
  </si>
  <si>
    <t>File:No.009 - トリコリコPLEASE !!(18F)A1.jpg</t>
  </si>
  <si>
    <t>File:No.010 - ときめき分類学(18F)A1.jpg</t>
  </si>
  <si>
    <t>File:No.011 - Strawberry Trapper(1)A1.jpg</t>
  </si>
  <si>
    <t>File:No.012 - Guilty Night, Guilty Kiss!(H)A1.jpg</t>
  </si>
  <si>
    <t>File:No.013 - 青空Jumping Heart(1)A1.jpg</t>
  </si>
  <si>
    <t>File:No.014 - ハミングフレンド(2)A1.jpg</t>
  </si>
  <si>
    <t>File:No.015 - 決めたよHand in Hand(1)A1.jpg</t>
  </si>
  <si>
    <t>File:No.016 - ダイスキだったらダイジョウブ!(4)A1.jpg</t>
  </si>
  <si>
    <t>File:No.017 - ユメ語るよりユメ歌おう(1)A1.jpg</t>
  </si>
  <si>
    <t>File:No.018 - サンシャインぴっかぴか音頭(2)A1.jpg</t>
  </si>
  <si>
    <t>File:No.019 - 夢で夜空を照らしたい(1)A1.jpg</t>
  </si>
  <si>
    <t>File:No.021 - Pops heartで踊るんだもん！(2)A1.jpg</t>
  </si>
  <si>
    <t>File:No.023 - 想いよひとつになれ(4)A1.jpg</t>
  </si>
  <si>
    <t>File:No.024 - MIRAI TICKET(1)A1.jpg</t>
  </si>
  <si>
    <t>File:No.025 - ジングルベルがとまらない(4)A1.jpg</t>
  </si>
  <si>
    <t>File:No.027 - Waku-Waku-Week!(4)A1.jpg</t>
  </si>
  <si>
    <t>File:No.028 - SELF CONTROL!!(H)A1.jpg</t>
  </si>
  <si>
    <t>File:No.029 - Daydream Warrior(2)A1.jpg</t>
  </si>
  <si>
    <t>File:No.030 - G線上のシンデレラ(4)A1.jpg</t>
  </si>
  <si>
    <t>File:No.031 - スリリング·ワンウェイ(2)A1.jpg</t>
  </si>
  <si>
    <t>File:No.032 - P.S.の向こう側(2)A1.jpg</t>
  </si>
  <si>
    <t>File:No.033 - LONELY TUNING(18F)A1.jpg</t>
  </si>
  <si>
    <t>File:No.034 - Guilty Eyes Fever(H)A1.jpg</t>
  </si>
  <si>
    <t>File:No.035 - 太陽を追いかけろ！(2)A1.jpg</t>
  </si>
  <si>
    <t>File:No.036 - HAPPY PARTY TRAIN(2)A1.jpg</t>
  </si>
  <si>
    <t>File:No.039 - 近未来ハッピーエンド(2)A1.jpg</t>
  </si>
  <si>
    <t>File:No.040 - 海岸通りで待ってるよ(H)A1.jpg</t>
  </si>
  <si>
    <t>File:No.042 - INNOCENT BIRD(2)A1.jpg</t>
  </si>
  <si>
    <t>File:No.044 - コワレヤスキ(2)A1.jpg</t>
  </si>
  <si>
    <t>File:No.045 - Landing action Yeah!!(17F)A1.jpg</t>
  </si>
  <si>
    <t>File:No.046 - 夏への扉 Never end ver.(2)A1.jpg</t>
  </si>
  <si>
    <t>File:No.048 - 地元愛 満タン☆サマーライフ(2)A1.jpg</t>
  </si>
  <si>
    <t>File:No.050 - 未来の僕らは知ってるよ(3)A1.jpg</t>
  </si>
  <si>
    <t>File:No.052 - 気はどこに？君の胸に！(3)A1.jpg</t>
  </si>
  <si>
    <t>File:No.054 - MY舞☆TONIGHT(3)A1.jpg</t>
  </si>
  <si>
    <t>File:No.055 - MIRACLE WAVE(3)A1.jpg</t>
  </si>
  <si>
    <t>File:No.056 - Awaken the power(4)A1.jpg</t>
  </si>
  <si>
    <t>File:No.057 - CRASH MIND(H)A1.jpg</t>
  </si>
  <si>
    <t>File:No.058 - DROPOUT(H)A1.jpg</t>
  </si>
  <si>
    <t>File:No.059 - One More Sunshine Story(3)A1.jpg</t>
  </si>
  <si>
    <t>File:No.060 - WATER BLUE NEW WORLD(4)A1.jpg</t>
  </si>
  <si>
    <t>File:No.063 - in this unstable world(3)A1.jpg</t>
  </si>
  <si>
    <t>File:No.065 - Beginner's Sailing(3)A1.jpg</t>
  </si>
  <si>
    <t>File:No.070 - サクラバイバイ(TE)A1.jpg</t>
  </si>
  <si>
    <t>File:No.072 - Guilty! Farewell party(TE)A1.jpg</t>
  </si>
  <si>
    <t>File:No.074 - ホップ·ステップ·ワーイ！(18F)A1.jpg</t>
  </si>
  <si>
    <t>File:No.077 - ハジマリロード(TE2)A1.jpg</t>
  </si>
  <si>
    <t>File:No.078 - Marine Border Parasol(TE)A1.jpg</t>
  </si>
  <si>
    <t>File:No.079 - 予測不可能Driving! (TE)A1.jpg</t>
  </si>
  <si>
    <t>File:No.081 - Next SPARKLING!!(TE)A1.jpg</t>
  </si>
  <si>
    <t>File:No.083 - Hop Stop Nonstop!(TE)A1.jpg</t>
  </si>
  <si>
    <t>File:No.084 - Believe again(TE2)A1.jpg</t>
  </si>
  <si>
    <t>File:No.004 - 恋になりたい AQUARIUM(1)A1f.jpg</t>
  </si>
  <si>
    <t>File:No.046 - 夏への扉 Never end ver.(2)A1f.jpg</t>
  </si>
  <si>
    <t>File:R6fmc.png</t>
  </si>
  <si>
    <t>File:15591254044246.png</t>
  </si>
  <si>
    <t>File:R5orb.png</t>
  </si>
  <si>
    <t>File:Kokoro magic a to z.jpg</t>
  </si>
  <si>
    <t>File:KOKOROMagicAtoZ.png</t>
  </si>
  <si>
    <t>File:No.10.png</t>
  </si>
  <si>
    <t>File:R18cfa.png</t>
  </si>
  <si>
    <t>File:U normal icon 51032001.png</t>
  </si>
  <si>
    <t>File:U rankup icon 51032001.png</t>
  </si>
  <si>
    <t>File:U normal icon 52024001.png</t>
  </si>
  <si>
    <t>File:U rankup icon 52024001.png</t>
  </si>
  <si>
    <t>File:M 190.ogg</t>
  </si>
  <si>
    <t>File:R19mfc.png</t>
  </si>
  <si>
    <t>File:Honoka chika.jpeg</t>
  </si>
  <si>
    <t>File:Ll9th.jpeg</t>
  </si>
  <si>
    <t>File:R7fmb.png</t>
  </si>
  <si>
    <t>File:Aqours 5th LoveLive! Day 1.jpg</t>
  </si>
  <si>
    <t>File:Jump up HIGH!!.jpg</t>
  </si>
  <si>
    <t>File:Ll 9th.jpeg</t>
  </si>
  <si>
    <t>File:Ll9th发表会.jpeg</t>
  </si>
  <si>
    <t>File:2019感谢祭.jpeg</t>
  </si>
  <si>
    <t>File:宫下爱演出服.png</t>
  </si>
  <si>
    <t>File:R10ora.png</t>
  </si>
  <si>
    <t>File:R10 quest exchange gift 01.png</t>
  </si>
  <si>
    <t>File:R10 quest exchange gift 02.png</t>
  </si>
  <si>
    <t>File:R10 quest exchange gift 03.png</t>
  </si>
  <si>
    <t>File:R10 quest exchange gift 04.png</t>
  </si>
  <si>
    <t>File:R10 quest building 01.png.png</t>
  </si>
  <si>
    <t>File:R10 quest building 01.png</t>
  </si>
  <si>
    <t>File:R10 quest building 02.png</t>
  </si>
  <si>
    <t>File:R10 quest building 03.png</t>
  </si>
  <si>
    <t>File:R10 quest building 04.png</t>
  </si>
  <si>
    <t>File:R10 quest building 05.png</t>
  </si>
  <si>
    <t>File:R10 quest building 06.png</t>
  </si>
  <si>
    <t>File:R10 quest building 07.png</t>
  </si>
  <si>
    <t>File:R10 quest building 08.png</t>
  </si>
  <si>
    <t>File:R10 quest building 09.png</t>
  </si>
  <si>
    <t>File:BdmovieB.png</t>
  </si>
  <si>
    <t>File:BdmovieA.png</t>
  </si>
  <si>
    <t>File:R17cfc.png</t>
  </si>
  <si>
    <t>File:Snow halation通常碟封面.jpg</t>
  </si>
  <si>
    <t>File:Snow halation限定碟封面.jpg.jpg</t>
  </si>
  <si>
    <t>File:R17cfc 1.png</t>
  </si>
  <si>
    <t>File:R17cfc 2.png</t>
  </si>
  <si>
    <t>File:No.072 - Guilty! Farewell party(5)A1.jpg</t>
  </si>
  <si>
    <t>File:No.077 - ハジマリロード(5)A1.jpg</t>
  </si>
  <si>
    <t>File:No.079 - 予測不可能Driving! (5)A1.jpg</t>
  </si>
  <si>
    <t>File:No.080 - 僕らの走ってきた道は…(5)A1.jpg</t>
  </si>
  <si>
    <t>File:No.082 - 逃走迷走メビウスループ(5)A1.jpg</t>
  </si>
  <si>
    <t>File:No.083 - Hop Stop Nonstop!(5)A1.jpg</t>
  </si>
  <si>
    <t>File:No.084 - Believe again(5)A1.jpg</t>
  </si>
  <si>
    <t>File:No.085 - Brightest Melody(5)A1.jpg</t>
  </si>
  <si>
    <t>File:No.086 - Over The Next Rainbow(5)A1.jpg</t>
  </si>
  <si>
    <t>File:使用说明A1.jpg</t>
  </si>
  <si>
    <t>File:IFWCMAb.png</t>
  </si>
  <si>
    <t>File:LoveLive!全员生日列表.png</t>
  </si>
  <si>
    <t>File:Pixiv 58375484.jpg</t>
  </si>
  <si>
    <t>File:Cheer ticket.png</t>
  </si>
  <si>
    <t>File:R12fma.png</t>
  </si>
  <si>
    <t>File:Blooming Rainbow.png</t>
  </si>
  <si>
    <t>File:R11fmc.png</t>
  </si>
  <si>
    <t>File:R15cfb.png</t>
  </si>
  <si>
    <t>File:M 213.ogg</t>
  </si>
  <si>
    <t>File:Card2077 a.png</t>
  </si>
  <si>
    <t>File:Card2077 b.png</t>
  </si>
  <si>
    <t>File:Card2078 a.png</t>
  </si>
  <si>
    <t>File:Card2078 b.png</t>
  </si>
  <si>
    <t>File:Card2066 a.png</t>
  </si>
  <si>
    <t>File:Card2066 b.png</t>
  </si>
  <si>
    <t>File:Card2065 a.png</t>
  </si>
  <si>
    <t>File:Card2065 b.png</t>
  </si>
  <si>
    <t>File:Card2067 a.png</t>
  </si>
  <si>
    <t>File:Card2067 b.png</t>
  </si>
  <si>
    <t>File:Card2068 a.png</t>
  </si>
  <si>
    <t>File:Card2068 b.png</t>
  </si>
  <si>
    <t>File:5959.png</t>
  </si>
  <si>
    <t>File:U normal icon 52208001.png</t>
  </si>
  <si>
    <t>File:U rankup icon 32208002.png</t>
  </si>
  <si>
    <t>File:U rankup icon 52208001.png</t>
  </si>
  <si>
    <t>File:5957.png</t>
  </si>
  <si>
    <t>File:6373.png</t>
  </si>
  <si>
    <t>File:6374.png</t>
  </si>
  <si>
    <t>File:U normal icon 51206001.png</t>
  </si>
  <si>
    <t>File:U rankup icon 31206002.png</t>
  </si>
  <si>
    <t>File:U rankup icon 51206001.png</t>
  </si>
  <si>
    <t>File:6344.png</t>
  </si>
  <si>
    <t>File:6345.png</t>
  </si>
  <si>
    <t>File:U normal icon 53061001.png</t>
  </si>
  <si>
    <t>File:U rankup icon 53061001.png</t>
  </si>
  <si>
    <t>File:6375.png</t>
  </si>
  <si>
    <t>File:6376.png</t>
  </si>
  <si>
    <t>File:U normal icon 52068001.png</t>
  </si>
  <si>
    <t>File:U rankup icon 52068001.png</t>
  </si>
  <si>
    <t>File:6342.png</t>
  </si>
  <si>
    <t>File:6343.png</t>
  </si>
  <si>
    <t>File:U normal icon 53016001.png</t>
  </si>
  <si>
    <t>File:U rankup icon 53016001.png</t>
  </si>
  <si>
    <t>File:U normal icon 52033001.png</t>
  </si>
  <si>
    <t>File:U rankup icon 52033001.png</t>
  </si>
  <si>
    <t>File:R21mfa.png</t>
  </si>
  <si>
    <t>File:R9orc.png</t>
  </si>
  <si>
    <t>File:Pixiv 71427918.jpg</t>
  </si>
  <si>
    <t>File:Card2047 a.png</t>
  </si>
  <si>
    <t>File:Card2047 b.png</t>
  </si>
  <si>
    <t>File:Card2048 a.png</t>
  </si>
  <si>
    <t>File:Card2048 b.png</t>
  </si>
  <si>
    <t>File:Card2049 a.png</t>
  </si>
  <si>
    <t>File:Card2049 b.png</t>
  </si>
  <si>
    <t>File:Card2050 a.png</t>
  </si>
  <si>
    <t>File:Card2050 b.png</t>
  </si>
  <si>
    <t>File:冒険Type A, B, C!!.png</t>
  </si>
  <si>
    <t>File:M 214.ogg</t>
  </si>
  <si>
    <t>File:SIFID1.png</t>
  </si>
  <si>
    <t>File:SIFID2.png</t>
  </si>
  <si>
    <t>File:SIFID3.png</t>
  </si>
  <si>
    <t>File:SIFID4.png</t>
  </si>
  <si>
    <t>File:SIFID5.png</t>
  </si>
  <si>
    <t>File:Secretbox 190725.png</t>
  </si>
  <si>
    <t>File:Secretbox cn 190725.png</t>
  </si>
  <si>
    <t>File:Secretbox en 190719.png</t>
  </si>
  <si>
    <t>File:Secretbox 190731.png</t>
  </si>
  <si>
    <t>File:Secretbox en 190731.png</t>
  </si>
  <si>
    <t>File:Secretbox cn 190720.png</t>
  </si>
  <si>
    <t>File:R8fmb.png</t>
  </si>
  <si>
    <t>File:Card2030 a.png</t>
  </si>
  <si>
    <t>File:Card2030 b.png</t>
  </si>
  <si>
    <t>File:Card2031 a.png</t>
  </si>
  <si>
    <t>File:Card2031 b.png</t>
  </si>
  <si>
    <t>File:Card2032 a.png</t>
  </si>
  <si>
    <t>File:Card2032 b.png</t>
  </si>
  <si>
    <t>File:Card2033 b.png</t>
  </si>
  <si>
    <t>File:Llss AdventureTypeA,B,C!! cover.jpg</t>
  </si>
  <si>
    <t>File:R40sma.png</t>
  </si>
  <si>
    <t>File:Secretbox en 190805.png</t>
  </si>
  <si>
    <t>File:R20mfc.png</t>
  </si>
  <si>
    <t>File:Secretbox cn 190807.png</t>
  </si>
  <si>
    <t>File:Secretbox 190810.png</t>
  </si>
  <si>
    <t>File:Secretbox cn 190812.png</t>
  </si>
  <si>
    <t>File:Secretbox 190815.png</t>
  </si>
  <si>
    <t>File:Secretbox en 190814.png</t>
  </si>
  <si>
    <t>File:R36smb.png</t>
  </si>
  <si>
    <t>File:きっと誰もが通る道ですね.png</t>
  </si>
  <si>
    <t>File:M 210.ogg</t>
  </si>
  <si>
    <t>File:Deep Resonance.png</t>
  </si>
  <si>
    <t>File:R39smc.png</t>
  </si>
  <si>
    <t>File:Secretbox cn 190821.png</t>
  </si>
  <si>
    <t>File:Secretbox cn 190826.png</t>
  </si>
  <si>
    <t>File:Tasuketeagetai konoutadeB.png</t>
  </si>
  <si>
    <t>File:宇宙妮.png</t>
  </si>
  <si>
    <t>File:Secretbox en 190819.png</t>
  </si>
  <si>
    <t>File:Secretbox en 190828.png</t>
  </si>
  <si>
    <t>File:Secretbox jp 190825.png</t>
  </si>
  <si>
    <t>File:Secretbox 190831.png</t>
  </si>
  <si>
    <t>File:Secretbox jp 180831.png</t>
  </si>
  <si>
    <t>File:Secretbox jp 190831.png</t>
  </si>
  <si>
    <t>File:EDbXVfsW4AEh15r.jpg</t>
  </si>
  <si>
    <t>File:Loveumyfriends.png</t>
  </si>
  <si>
    <t>File:R19cfa.png</t>
  </si>
  <si>
    <t>File:Card2113 a.png</t>
  </si>
  <si>
    <t>File:Card2113 b.png</t>
  </si>
  <si>
    <t>File:Card2114 a.png</t>
  </si>
  <si>
    <t>File:Card2114 b.png</t>
  </si>
  <si>
    <t>File:Card2142 a.png</t>
  </si>
  <si>
    <t>File:Card2142 b.png</t>
  </si>
  <si>
    <t>File:Card2143 a.png</t>
  </si>
  <si>
    <t>File:Card2143 b.png</t>
  </si>
  <si>
    <t>File:Secretbox en 190902.png</t>
  </si>
  <si>
    <t>File:Secretbox cn 190904.png</t>
  </si>
  <si>
    <t>File:Gbbc.png</t>
  </si>
  <si>
    <t>File:镜子妮未觉.png</t>
  </si>
  <si>
    <t>File:镜子妮已觉.png</t>
  </si>
  <si>
    <t>File:真夏妮未觉.png</t>
  </si>
  <si>
    <t>File:真夏妮已觉.png</t>
  </si>
  <si>
    <t>File:情人妮未觉.png</t>
  </si>
  <si>
    <t>File:情人妮已觉.png</t>
  </si>
  <si>
    <t>File:旗袍妮未觉.png</t>
  </si>
  <si>
    <t>File:旗袍妮已觉.png</t>
  </si>
  <si>
    <t>File:天女妮未觉.png</t>
  </si>
  <si>
    <t>File:天女妮已觉.png</t>
  </si>
  <si>
    <t>File:电玩妮未觉.png</t>
  </si>
  <si>
    <t>File:电玩妮已觉.png</t>
  </si>
  <si>
    <t>File:忍者妮未觉.png</t>
  </si>
  <si>
    <t>File:忍者妮已觉.png</t>
  </si>
  <si>
    <t>File:妖精妮未觉.png</t>
  </si>
  <si>
    <t>File:妖精妮已觉.png</t>
  </si>
  <si>
    <t>File:恶魔妮未觉.png</t>
  </si>
  <si>
    <t>File:恶魔妮已觉.png</t>
  </si>
  <si>
    <t>File:花束妮未觉.png</t>
  </si>
  <si>
    <t>File:花束妮已觉.png</t>
  </si>
  <si>
    <t>File:爱心妮已觉.png</t>
  </si>
  <si>
    <t>File:乐器妮未觉.png</t>
  </si>
  <si>
    <t>File:乐器妮已觉.png</t>
  </si>
  <si>
    <t>File:僕光妮未觉.png</t>
  </si>
  <si>
    <t>File:僕光妮已觉.png</t>
  </si>
  <si>
    <t>File:女神妮已觉.png</t>
  </si>
  <si>
    <t>File:水果妮未觉.png</t>
  </si>
  <si>
    <t>File:水果妮已觉.png</t>
  </si>
  <si>
    <t>File:茶会妮未觉.png</t>
  </si>
  <si>
    <t>File:茶会妮已觉.png</t>
  </si>
  <si>
    <t>File:旅游妮未觉.png</t>
  </si>
  <si>
    <t>File:旅游妮已觉.png</t>
  </si>
  <si>
    <t>File:演出妮已觉.png</t>
  </si>
  <si>
    <t>File:水手妮已觉.png</t>
  </si>
  <si>
    <t>File:EEF-6rfVAAAJ6Zr.jpeg</t>
  </si>
  <si>
    <t>File:Sif2015.jpg</t>
  </si>
  <si>
    <t>File:Sif2016.png</t>
  </si>
  <si>
    <t>File:Sif2016 sif.jpg</t>
  </si>
  <si>
    <t>File:Sif2016 us.jpg</t>
  </si>
  <si>
    <t>File:Sif2016 aqours.jpg</t>
  </si>
  <si>
    <t>File:Sif2017.png</t>
  </si>
  <si>
    <t>File:Sif2017 ac.png</t>
  </si>
  <si>
    <t>File:Sif2017 sif.jpg</t>
  </si>
  <si>
    <t>File:Sif2017 us.jpg</t>
  </si>
  <si>
    <t>File:Sif2017 aqours.jpg</t>
  </si>
  <si>
    <t>File:Sif2019.png</t>
  </si>
  <si>
    <t>File:Sif2019 all.jpg</t>
  </si>
  <si>
    <t>File:Sif2019 sif.jpg</t>
  </si>
  <si>
    <t>File:Sif2019 ac.jpg</t>
  </si>
  <si>
    <t>File:Sif2019 ac.png</t>
  </si>
  <si>
    <t>File:R6orb.png</t>
  </si>
  <si>
    <t>File:Secretbox cn 190909.png</t>
  </si>
  <si>
    <t>File:Secretbox jp 190910.png</t>
  </si>
  <si>
    <t>File:Secretbox en 190911.png</t>
  </si>
  <si>
    <t>File:Sif2018 us.jpg</t>
  </si>
  <si>
    <t>File:Sif2018 aqours.jpg</t>
  </si>
  <si>
    <t>File:Sif2018.png</t>
  </si>
  <si>
    <t>File:Sif2018 sif us.jpg</t>
  </si>
  <si>
    <t>File:Sif2018 sif aqours.jpg</t>
  </si>
  <si>
    <t>File:Sif2015 us.png</t>
  </si>
  <si>
    <t>File:Sif2015 player.jpg</t>
  </si>
  <si>
    <t>File:Sif2016 winner.jpg</t>
  </si>
  <si>
    <t>File:Sif2016 player.jpg</t>
  </si>
  <si>
    <t>File:Sif2017 playerac.jpg</t>
  </si>
  <si>
    <t>File:Sif2017 player.jpg</t>
  </si>
  <si>
    <t>File:SIFASVer1.jpg</t>
  </si>
  <si>
    <t>File:SIFAS logo.jpg</t>
  </si>
  <si>
    <t>File:Secretbox en 190916.png</t>
  </si>
  <si>
    <t>File:Secretbox jp 190915.png</t>
  </si>
  <si>
    <t>File:M 216.ogg</t>
  </si>
  <si>
    <t>File:Sif2018 player.jpg</t>
  </si>
  <si>
    <t>File:Sif2018 acplayer.jpg</t>
  </si>
  <si>
    <t>File:Shadowverse×SIF banner.png</t>
  </si>
  <si>
    <t>File:M 218.ogg</t>
  </si>
  <si>
    <t>File:M 215.ogg</t>
  </si>
  <si>
    <t>File:Mitaiken horizon.jpg</t>
  </si>
  <si>
    <t>File:Card2165.png</t>
  </si>
  <si>
    <t>File:Card2166.png</t>
  </si>
  <si>
    <t>File:Card2167.png</t>
  </si>
  <si>
    <t>File:Card2168.png</t>
  </si>
  <si>
    <t>File:Card2169.png</t>
  </si>
  <si>
    <t>File:Card2170.png</t>
  </si>
  <si>
    <t>File:Card2171.png</t>
  </si>
  <si>
    <t>File:Card2172.png</t>
  </si>
  <si>
    <t>File:Card2173.png</t>
  </si>
  <si>
    <t>File:Card2174.png</t>
  </si>
  <si>
    <t>File:Card2174 a.png</t>
  </si>
  <si>
    <t>File:Secretbox jp 190925.png</t>
  </si>
  <si>
    <t>File:Secretbox cn 190923.png</t>
  </si>
  <si>
    <t>File:Secretbox cn 190920.png</t>
  </si>
  <si>
    <t>File:Llxswt.png</t>
  </si>
  <si>
    <t>File:Swexp.png</t>
  </si>
  <si>
    <t>File:Swsk.png</t>
  </si>
  <si>
    <t>File:RC01 1.png</t>
  </si>
  <si>
    <t>File:RC01 2.png</t>
  </si>
  <si>
    <t>File:RC01 3.png</t>
  </si>
  <si>
    <t>File:Swslot.png</t>
  </si>
  <si>
    <t>File:SIFAS Main1 0 1.jpg</t>
  </si>
  <si>
    <t>File:Recovery 02 m.png</t>
  </si>
  <si>
    <t>File:SIFAS Live 1 0 1.PNG</t>
  </si>
  <si>
    <t>File:SIFAS Live 1 0 1a.PNG</t>
  </si>
  <si>
    <t>File:中川菜菜1.jpg</t>
  </si>
  <si>
    <t>File:中川菜菜2.jpg</t>
  </si>
  <si>
    <t>File:ラブライブ！虹ヶ咲学園スクールアイドル同好会.jpg</t>
  </si>
  <si>
    <t>File:R18cfc.png</t>
  </si>
  <si>
    <t>File:R37smb.png</t>
  </si>
  <si>
    <t>File:Secretbox jp 190930.png</t>
  </si>
  <si>
    <t>File:Card2089 a.png</t>
  </si>
  <si>
    <t>File:Card2089 b.png</t>
  </si>
  <si>
    <t>File:Card2090 a.png</t>
  </si>
  <si>
    <t>File:Card2090 b.png</t>
  </si>
  <si>
    <t>File:Card2153 a.png</t>
  </si>
  <si>
    <t>File:Card2153 b.png</t>
  </si>
  <si>
    <t>File:Card2154 a.png</t>
  </si>
  <si>
    <t>File:Card2154 b.png</t>
  </si>
  <si>
    <t>File:Secretbox en 191004.png</t>
  </si>
  <si>
    <t>File:LL fes.jpg</t>
  </si>
  <si>
    <t>File:R22mfa.png</t>
  </si>
  <si>
    <t>File:Card1662 a.png</t>
  </si>
  <si>
    <t>File:Card1662 b.png</t>
  </si>
  <si>
    <t>File:Card1663 a.png</t>
  </si>
  <si>
    <t>File:Card1663 b.png</t>
  </si>
  <si>
    <t>File:Card66 a.png</t>
  </si>
  <si>
    <t>File:Card66 b.png</t>
  </si>
  <si>
    <t>File:Snow halation Full combo.png</t>
  </si>
  <si>
    <t>File:Guiltykiss 1stlive.png</t>
  </si>
  <si>
    <t>File:Cyaron 1stlive.png</t>
  </si>
  <si>
    <t>File:Azalea 1stlive.png</t>
  </si>
  <si>
    <t>File:Card2184 a.png</t>
  </si>
  <si>
    <t>File:Card2184 b.png</t>
  </si>
  <si>
    <t>File:Card2185 a.png</t>
  </si>
  <si>
    <t>File:Card2185 b.png</t>
  </si>
  <si>
    <t>File:秘密のパーティー！.jpg</t>
  </si>
  <si>
    <t>File:LLAS Icon SR.png</t>
  </si>
  <si>
    <t>File:LLAS Icon UR.png</t>
  </si>
  <si>
    <t>File:LLAS Card 107 a.png</t>
  </si>
  <si>
    <t>File:LLAS Card 107 b.png</t>
  </si>
  <si>
    <t>File:LLAS Card 108 a.png</t>
  </si>
  <si>
    <t>File:LLAS Card 108 b.png</t>
  </si>
  <si>
    <t>File:LLAS Card 106 a.png</t>
  </si>
  <si>
    <t>File:LLAS Card 106 b.png</t>
  </si>
  <si>
    <t>File:LLAS Card 104 Mini.jpg</t>
  </si>
  <si>
    <t>File:LLAS Card 105 Mini.jpg</t>
  </si>
  <si>
    <t>File:LLAS Card 107 Mini.jpg</t>
  </si>
  <si>
    <t>File:LLAS Card 108 Mini.jpg</t>
  </si>
  <si>
    <t>File:LLAS Card 104 a.png</t>
  </si>
  <si>
    <t>File:LLAS Card 104 b.png</t>
  </si>
  <si>
    <t>File:LLAS Card 105 a.png</t>
  </si>
  <si>
    <t>File:LLAS Card 105 b.png</t>
  </si>
  <si>
    <t>File:Secretbox en 191008.png</t>
  </si>
  <si>
    <t>File:Secretbox jp 191010.png</t>
  </si>
  <si>
    <t>File:Secretbox cn 191010.png</t>
  </si>
  <si>
    <t>File:R10orc.png</t>
  </si>
  <si>
    <t>File:R9fmb.png</t>
  </si>
  <si>
    <t>File:NigiGaku.png</t>
  </si>
  <si>
    <t>File:Ll nijigaku.png</t>
  </si>
  <si>
    <t>File:Nijigasaki hslogo.jpg</t>
  </si>
  <si>
    <t>File:秘密のパーティー！ 1.jpg</t>
  </si>
  <si>
    <t>File:Card127 a.png</t>
  </si>
  <si>
    <t>File:Card127 b.png</t>
  </si>
  <si>
    <t>File:Card250 a.png</t>
  </si>
  <si>
    <t>File:Card250 b.png</t>
  </si>
  <si>
    <t>File:Card397 a.png</t>
  </si>
  <si>
    <t>File:Card397 b.png</t>
  </si>
  <si>
    <t>File:Card514 a.png</t>
  </si>
  <si>
    <t>File:Card514 b.png</t>
  </si>
  <si>
    <t>File:Card590 a.png</t>
  </si>
  <si>
    <t>File:Card590 b.png</t>
  </si>
  <si>
    <t>File:Card692 a.png</t>
  </si>
  <si>
    <t>File:Card692 b.png</t>
  </si>
  <si>
    <t>File:Card799 a.png</t>
  </si>
  <si>
    <t>File:Card799 b.png</t>
  </si>
  <si>
    <t>File:Card909 a.png</t>
  </si>
  <si>
    <t>File:Card909 b.png</t>
  </si>
  <si>
    <t>File:Card1149 a.png</t>
  </si>
  <si>
    <t>File:Card1149 b.png</t>
  </si>
  <si>
    <t>File:Card1419 a.png</t>
  </si>
  <si>
    <t>File:Card1419 b.png</t>
  </si>
  <si>
    <t>File:Card1710 a.png</t>
  </si>
  <si>
    <t>File:Card1710 b.png</t>
  </si>
  <si>
    <t>File:Card1907 a.png</t>
  </si>
  <si>
    <t>File:Card1907 b.png</t>
  </si>
  <si>
    <t>File:Card1375.png</t>
  </si>
  <si>
    <t>File:Card2123.png</t>
  </si>
  <si>
    <t>File:Card1652.png</t>
  </si>
  <si>
    <t>File:Card2100.png</t>
  </si>
  <si>
    <t>File:Card1576 a.png</t>
  </si>
  <si>
    <t>File:Card1576 b.png</t>
  </si>
  <si>
    <t>File:Card1989 a.png</t>
  </si>
  <si>
    <t>File:Card1989 b.png</t>
  </si>
  <si>
    <t>File:Card945 a.png</t>
  </si>
  <si>
    <t>File:Card945 b.png</t>
  </si>
  <si>
    <t>File:Card991 a.png</t>
  </si>
  <si>
    <t>File:Card991 b.png</t>
  </si>
  <si>
    <t>File:Card1226 a.png</t>
  </si>
  <si>
    <t>File:Card1226 b.png</t>
  </si>
  <si>
    <t>File:Card1594 a.png</t>
  </si>
  <si>
    <t>File:Card1594 b.png</t>
  </si>
  <si>
    <t>File:Card1803 a.png</t>
  </si>
  <si>
    <t>File:Card1803 b.png</t>
  </si>
  <si>
    <t>File:Card63 a.png</t>
  </si>
  <si>
    <t>File:Card63 b.png</t>
  </si>
  <si>
    <t>File:Card100 a.png</t>
  </si>
  <si>
    <t>File:Card100 b.png</t>
  </si>
  <si>
    <t>File:Card154 a.png</t>
  </si>
  <si>
    <t>File:Card154 b.png</t>
  </si>
  <si>
    <t>File:Card171 a.png</t>
  </si>
  <si>
    <t>File:Card171 b.png</t>
  </si>
  <si>
    <t>File:Card179 a.png</t>
  </si>
  <si>
    <t>File:Card179 b.png</t>
  </si>
  <si>
    <t>File:Card195 a.png</t>
  </si>
  <si>
    <t>File:Card195 b.png</t>
  </si>
  <si>
    <t>File:Card213 a.png</t>
  </si>
  <si>
    <t>File:Card213 b.png</t>
  </si>
  <si>
    <t>File:Card271 a.png</t>
  </si>
  <si>
    <t>File:Card271 b.png</t>
  </si>
  <si>
    <t>File:Card295 a.png</t>
  </si>
  <si>
    <t>File:Card295 b.png</t>
  </si>
  <si>
    <t>File:Card321 a.png</t>
  </si>
  <si>
    <t>File:Card321 b.png</t>
  </si>
  <si>
    <t>File:Card329 a.png</t>
  </si>
  <si>
    <t>File:Card329 b.png</t>
  </si>
  <si>
    <t>File:Card357 a.png</t>
  </si>
  <si>
    <t>File:Card357 b.png</t>
  </si>
  <si>
    <t>File:Card407 a.png</t>
  </si>
  <si>
    <t>File:Card407 b.png</t>
  </si>
  <si>
    <t>File:Card425 a.png</t>
  </si>
  <si>
    <t>File:Card425 b.png</t>
  </si>
  <si>
    <t>File:Card462 a.png</t>
  </si>
  <si>
    <t>File:Card462 b.png</t>
  </si>
  <si>
    <t>File:Card475 a.png</t>
  </si>
  <si>
    <t>File:Card475 b.png</t>
  </si>
  <si>
    <t>File:Card537 a.png</t>
  </si>
  <si>
    <t>File:Card537 b.png</t>
  </si>
  <si>
    <t>File:Card555 a.png</t>
  </si>
  <si>
    <t>File:Card555 b.png</t>
  </si>
  <si>
    <t>File:Card580 a.png</t>
  </si>
  <si>
    <t>File:Card580 b.png</t>
  </si>
  <si>
    <t>File:Card633 a.png</t>
  </si>
  <si>
    <t>File:Card633 b.png</t>
  </si>
  <si>
    <t>File:Card642 a.png</t>
  </si>
  <si>
    <t>File:Card642 b.png</t>
  </si>
  <si>
    <t>File:Card665 a.png</t>
  </si>
  <si>
    <t>File:Card665 b.png</t>
  </si>
  <si>
    <t>File:Card700 a.png</t>
  </si>
  <si>
    <t>File:Card700 b.png</t>
  </si>
  <si>
    <t>File:Card725 a.png</t>
  </si>
  <si>
    <t>File:Card725 b.png</t>
  </si>
  <si>
    <t>File:Card760 a.png</t>
  </si>
  <si>
    <t>File:Card760 b.png</t>
  </si>
  <si>
    <t>File:Card771 a.png</t>
  </si>
  <si>
    <t>File:Card771 b.png</t>
  </si>
  <si>
    <t>File:Card842 a.png</t>
  </si>
  <si>
    <t>File:Card842 b.png</t>
  </si>
  <si>
    <t>File:Card861 a.png</t>
  </si>
  <si>
    <t>File:Card861 b.png</t>
  </si>
  <si>
    <t>File:Card880 a.png</t>
  </si>
  <si>
    <t>File:Card880 b.png</t>
  </si>
  <si>
    <t>File:Card899 a.png</t>
  </si>
  <si>
    <t>File:Card899 b.png</t>
  </si>
  <si>
    <t>File:Card1024 a.png</t>
  </si>
  <si>
    <t>File:Card1024 b.png</t>
  </si>
  <si>
    <t>File:Card1084 a.png</t>
  </si>
  <si>
    <t>File:Card1084 b.png</t>
  </si>
  <si>
    <t>File:Card1181 a.png</t>
  </si>
  <si>
    <t>File:Card1181 b.png</t>
  </si>
  <si>
    <t>File:Card1288 a.png</t>
  </si>
  <si>
    <t>File:Card1288 b.png</t>
  </si>
  <si>
    <t>File:Card1322 a.png</t>
  </si>
  <si>
    <t>File:Card1322 b.png</t>
  </si>
  <si>
    <t>File:Card1463 a.png</t>
  </si>
  <si>
    <t>File:Card1463 b.png</t>
  </si>
  <si>
    <t>File:Card1629 a.png</t>
  </si>
  <si>
    <t>File:Card1629 b.png</t>
  </si>
  <si>
    <t>File:Card1863 a.png</t>
  </si>
  <si>
    <t>File:Card1863 b.png</t>
  </si>
  <si>
    <t>File:Card1991 a.png</t>
  </si>
  <si>
    <t>File:Card1991 b.png</t>
  </si>
  <si>
    <t>File:Card2057 a.png</t>
  </si>
  <si>
    <t>File:Card2057 b.png</t>
  </si>
  <si>
    <t>File:Card2144 a.png</t>
  </si>
  <si>
    <t>File:Card2144 b.png</t>
  </si>
  <si>
    <t>File:キミは最高のPartner.png</t>
  </si>
  <si>
    <t>File:M 211.ogg</t>
  </si>
  <si>
    <t>File:Secretbox jp 191015.png</t>
  </si>
  <si>
    <t>File:Secretbox en 191018.png</t>
  </si>
  <si>
    <t>File:Secretbox cn 191019.png</t>
  </si>
  <si>
    <t>File:和装モデルはお任せあれ！.jpg</t>
  </si>
  <si>
    <t>File:LLAS Card 113 a.png</t>
  </si>
  <si>
    <t>File:LLAS Card 113 b.png</t>
  </si>
  <si>
    <t>File:LLAS Card 115 a.png</t>
  </si>
  <si>
    <t>File:LLAS Card 115 b.png</t>
  </si>
  <si>
    <t>File:LLAS Card 114 a.png</t>
  </si>
  <si>
    <t>File:LLAS Card 114 b.png</t>
  </si>
  <si>
    <t>File:LLAS Card 111 a.png</t>
  </si>
  <si>
    <t>File:LLAS Card 111 b.png</t>
  </si>
  <si>
    <t>File:LLAS Card 112 a.png</t>
  </si>
  <si>
    <t>File:LLAS Card 112 b.png</t>
  </si>
  <si>
    <t>File:LLAS Card 111 Mini.png</t>
  </si>
  <si>
    <t>File:LLAS Card 112 Mini.png</t>
  </si>
  <si>
    <t>File:LLAS Card 113 Mini.png</t>
  </si>
  <si>
    <t>File:LLAS Card 114 Mini.png</t>
  </si>
  <si>
    <t>File:LLAS Card 115 Mini.png</t>
  </si>
  <si>
    <t>File:R12fmc.png</t>
  </si>
  <si>
    <t>File:R7orb.png</t>
  </si>
  <si>
    <t>File:スクスタちゃん.jpg</t>
  </si>
  <si>
    <t>File:77308379 p0.png</t>
  </si>
  <si>
    <t>File:77044840 p0.png</t>
  </si>
  <si>
    <t>File:77298628 p0.jpg</t>
  </si>
  <si>
    <t>File:77075275 p0.jpg</t>
  </si>
  <si>
    <t>File:LLSS RADIO CD3.jpg</t>
  </si>
  <si>
    <t>File:LLSS RADIO CD4.jpg</t>
  </si>
  <si>
    <t>File:一般通过东条希.jpg</t>
  </si>
  <si>
    <t>File:LLAS Smile.png</t>
  </si>
  <si>
    <t>File:R11ora.png</t>
  </si>
  <si>
    <t>File:R11 Quest building 01.png</t>
  </si>
  <si>
    <t>File:R11 quest building 01.png</t>
  </si>
  <si>
    <t>File:R11 quest building 02.png</t>
  </si>
  <si>
    <t>File:R11 quest building 03.png</t>
  </si>
  <si>
    <t>File:R11 quest building 04.png</t>
  </si>
  <si>
    <t>File:R11 quest building 05.png</t>
  </si>
  <si>
    <t>File:R11 quest building 06.png</t>
  </si>
  <si>
    <t>File:R11 quest building 07.png</t>
  </si>
  <si>
    <t>File:R11 quest building 08.png</t>
  </si>
  <si>
    <t>File:R11 quest building 09.png</t>
  </si>
  <si>
    <t>File:R11 quest exchange gift 01.png</t>
  </si>
  <si>
    <t>File:R11 quest exchange gift 02.png</t>
  </si>
  <si>
    <t>File:R11 quest exchange gift 03.png</t>
  </si>
  <si>
    <t>File:R11 quest exchange gift 04.png</t>
  </si>
  <si>
    <t>File:下町巡り珍道中.jpg</t>
  </si>
  <si>
    <t>File:LLAS Card 121 a.png</t>
  </si>
  <si>
    <t>File:LLAS Card 122 b.png</t>
  </si>
  <si>
    <t>File:LLAS Card 121 b.png</t>
  </si>
  <si>
    <t>File:LLAS Card 122 a.png</t>
  </si>
  <si>
    <t>File:LLAS Card 123 b.png</t>
  </si>
  <si>
    <t>File:LLAS Card 123 a.png</t>
  </si>
  <si>
    <t>File:LLAS Card 119 a.png</t>
  </si>
  <si>
    <t>File:LLAS Card 120 a.png</t>
  </si>
  <si>
    <t>File:LLAS Card 119 b.png</t>
  </si>
  <si>
    <t>File:LLAS Card 120 b.png</t>
  </si>
  <si>
    <t>File:LLAS Card 119 Mini.png</t>
  </si>
  <si>
    <t>File:LLAS Card 120 Mini.png</t>
  </si>
  <si>
    <t>File:LLAS Card 121 Mini.png</t>
  </si>
  <si>
    <t>File:LLAS Card 122 Mini.png</t>
  </si>
  <si>
    <t>File:LLAS Card 123 Mini.png</t>
  </si>
  <si>
    <t>File:LLAS Natural.png</t>
  </si>
  <si>
    <t>File:LLAS Elegant.png</t>
  </si>
  <si>
    <t>File:LLAS Pure.png</t>
  </si>
  <si>
    <t>File:LLAS Active.png</t>
  </si>
  <si>
    <t>File:LLAS Cool.png</t>
  </si>
  <si>
    <t>File:R21mfc.png</t>
  </si>
  <si>
    <t>File:Card2211 a.png</t>
  </si>
  <si>
    <t>File:Card2211 b.png</t>
  </si>
  <si>
    <t>File:R16cfb.png</t>
  </si>
  <si>
    <t>File:Lls alng.jpg</t>
  </si>
  <si>
    <t>File:Gasaraji.jpg</t>
  </si>
  <si>
    <t>File:Fm13a.png</t>
  </si>
  <si>
    <t>File:R13fma.png</t>
  </si>
  <si>
    <t>File:Secretbox en 191115.png</t>
  </si>
  <si>
    <t>File:Secretbox en 191119.png</t>
  </si>
  <si>
    <t>File:Secretbox jp 191110.png</t>
  </si>
  <si>
    <t>File:Secretbox jp 191115.png</t>
  </si>
  <si>
    <t>File:New Romantic Sailors.jpg</t>
  </si>
  <si>
    <t>File:Braveheart Coaster.jpg</t>
  </si>
  <si>
    <t>File:Amazing Travel DNA.jpg</t>
  </si>
  <si>
    <t>File:R40smc.png</t>
  </si>
  <si>
    <t>File:璃奈真容.png</t>
  </si>
  <si>
    <t>File:R8orb.png</t>
  </si>
  <si>
    <t>File:SIF 6.9 Mainpage.PNG</t>
  </si>
  <si>
    <t>File:SIF 6.9 Settings.PNG</t>
  </si>
  <si>
    <t>File:R41sma.png</t>
  </si>
  <si>
    <t>File:Card2231 a.png</t>
  </si>
  <si>
    <t>File:Card2231 b.png</t>
  </si>
  <si>
    <t>File:Card2232 a.png</t>
  </si>
  <si>
    <t>File:Card2232 b.png</t>
  </si>
  <si>
    <t>File:Death.jpg</t>
  </si>
  <si>
    <t>File:Love Live Sunshine Hotel Scene.png</t>
  </si>
  <si>
    <t>File:65231284 p5 master1200.jpg</t>
  </si>
  <si>
    <t>File:园田海未 上海 破廉耻.jpg</t>
  </si>
  <si>
    <t>File:きっと誰もが通る道ですねc.png</t>
  </si>
  <si>
    <t>File:Niji fanbk1.jpg</t>
  </si>
  <si>
    <t>File:Super nova.png</t>
  </si>
  <si>
    <t>File:Dream land! dream world!.png</t>
  </si>
  <si>
    <t>File:Sing &amp; smile!!.png</t>
  </si>
  <si>
    <t>File:Llnijigaku anime.jpg</t>
  </si>
  <si>
    <t>File:R38smb.png</t>
  </si>
  <si>
    <t>File:DiverDiva.png</t>
  </si>
  <si>
    <t>File:Azuna.png</t>
  </si>
  <si>
    <t>File:Qu4rtz.png</t>
  </si>
  <si>
    <t>File:Llnijigakulogo.png</t>
  </si>
  <si>
    <t>File:LLSS UNIT LIVE ADVENTURE 2020 tsuika.jpg</t>
  </si>
  <si>
    <t>File:LLSS UNIT LIVE ADVENTURE 2020 poster.jpg</t>
  </si>
  <si>
    <t>File:R20cfa.png</t>
  </si>
  <si>
    <t>File:Llnhs.jpg</t>
  </si>
  <si>
    <t>File:记者.PNG</t>
  </si>
  <si>
    <t>File:Llpdp.jpg</t>
  </si>
  <si>
    <t>File:Abema image girl.png</t>
  </si>
  <si>
    <t>File:R19cfc.png</t>
  </si>
  <si>
    <t>File:Niji badges.jpg</t>
  </si>
  <si>
    <t>File:Odaiba 1st.jpg</t>
  </si>
  <si>
    <t>File:Niji group.png</t>
  </si>
  <si>
    <t>File:Niji 1st live.jpg</t>
  </si>
  <si>
    <t>File:1st single vote.jpg</t>
  </si>
  <si>
    <t>File:Card2249 a.png</t>
  </si>
  <si>
    <t>File:Card2249 b.png</t>
  </si>
  <si>
    <t>File:虹咲学园冬季校服.jpg</t>
  </si>
  <si>
    <t>File:虹咲学园夏季校服.jpg</t>
  </si>
  <si>
    <t>File:R19mfb.png</t>
  </si>
  <si>
    <t>File:R14fma.png</t>
  </si>
  <si>
    <t>File:Secretbox en 191229.png</t>
  </si>
  <si>
    <t>File:Secretbox jp 191225.png</t>
  </si>
  <si>
    <t>File:Secretbox jp 191231.png</t>
  </si>
  <si>
    <t>File:Secretbox cn 191227.png</t>
  </si>
  <si>
    <t>File:Secretbox en 200102.png</t>
  </si>
  <si>
    <t>File:Secretbox cn 191222.png</t>
  </si>
  <si>
    <t>File:キミは最高のPartnerc.png</t>
  </si>
  <si>
    <t>File:Card2258 a.png</t>
  </si>
  <si>
    <t>File:Card2258 b.png</t>
  </si>
  <si>
    <t>File:Card2259 a.png</t>
  </si>
  <si>
    <t>File:Card2259 b.png</t>
  </si>
  <si>
    <t>File:Mifune shioriko.jpg</t>
  </si>
  <si>
    <t>File:Secretbox cn 200109.png</t>
  </si>
  <si>
    <t>File:Secretbox 200110.png</t>
  </si>
  <si>
    <t>File:Secretbox en 200111.png</t>
  </si>
  <si>
    <t>File:Secretbox 200115.png</t>
  </si>
  <si>
    <t>File:Secretbox cn 200114.png</t>
  </si>
  <si>
    <t>File:Secretbox en 200115.png</t>
  </si>
  <si>
    <t>File:AS Smile.png</t>
  </si>
  <si>
    <t>File:AS Pure.png</t>
  </si>
  <si>
    <t>File:AS Cool.png</t>
  </si>
  <si>
    <t>File:AS Active.png</t>
  </si>
  <si>
    <t>File:AS Natural.png</t>
  </si>
  <si>
    <t>File:AS Elegant.png</t>
  </si>
  <si>
    <t>File:開花宣言.jpg</t>
  </si>
  <si>
    <t>File:☆ワンダーランド☆.jpg</t>
  </si>
  <si>
    <t>File:オードリー.jpg</t>
  </si>
  <si>
    <t>File:Wish.jpg</t>
  </si>
  <si>
    <t>File:友 &amp; 愛.jpg</t>
  </si>
  <si>
    <t>File:My Own Fairy-Tale.jpg</t>
  </si>
  <si>
    <t>File:MELODY.jpg</t>
  </si>
  <si>
    <t>File:声繋ごうよ.jpg</t>
  </si>
  <si>
    <t>File:テレテレパシー.jpg</t>
  </si>
  <si>
    <t>File:LoveLive! Fest Day 1.jpg</t>
  </si>
  <si>
    <t>File:R23mfa.png</t>
  </si>
  <si>
    <t>File:Card2270 a.png</t>
  </si>
  <si>
    <t>File:Card2270 b.png</t>
  </si>
  <si>
    <t>File:Card2271 a.png</t>
  </si>
  <si>
    <t>File:Card2271 b.png</t>
  </si>
  <si>
    <t>File:R10fmb.png</t>
  </si>
  <si>
    <t>File:LLAS Card 106 Mini.png</t>
  </si>
  <si>
    <t>File:LLAS Card 106 Mini t.png</t>
  </si>
  <si>
    <t>File:LLAS Card 105 Mini t.png</t>
  </si>
  <si>
    <t>File:LLAS Card 107 Mini t.png</t>
  </si>
  <si>
    <t>File:LLAS Card 104 Mini t.png</t>
  </si>
  <si>
    <t>File:LLAS Card 108 Mini t.png</t>
  </si>
  <si>
    <t>File:LLAS Card 111 Mini t.png</t>
  </si>
  <si>
    <t>File:LLAS Card 114 Mini t.png</t>
  </si>
  <si>
    <t>File:LLAS Card 123 Mini t.png</t>
  </si>
  <si>
    <t>File:LLAS Card 120 Mini t.png</t>
  </si>
  <si>
    <t>File:LLAS Card 115 Mini t.png</t>
  </si>
  <si>
    <t>File:LLAS Card 112 Mini t.png</t>
  </si>
  <si>
    <t>File:LLAS Card 113 Mini t.png</t>
  </si>
  <si>
    <t>File:LLAS Card 119 Mini t.png</t>
  </si>
  <si>
    <t>File:LLAS Card 121 Mini t.png</t>
  </si>
  <si>
    <t>File:LLAS Card 122 Mini t.png</t>
  </si>
  <si>
    <t>File:LLAS Card 146 Mini t.png</t>
  </si>
  <si>
    <t>File:LLAS Card 137 Mini t.png</t>
  </si>
  <si>
    <t>File:LLAS Card 139 Mini t.png</t>
  </si>
  <si>
    <t>File:LLAS Card 128 Mini t.png</t>
  </si>
  <si>
    <t>File:LLAS Card 147 Mini t.png</t>
  </si>
  <si>
    <t>File:LLAS Card 144 Mini t.png</t>
  </si>
  <si>
    <t>File:LLAS Card 128 Mini.png</t>
  </si>
  <si>
    <t>File:LLAS Card 137 Mini.png</t>
  </si>
  <si>
    <t>File:LLAS Card 126 Mini.png</t>
  </si>
  <si>
    <t>File:LLAS Card 158 Mini t.png</t>
  </si>
  <si>
    <t>File:LLAS Card 156 Mini.png</t>
  </si>
  <si>
    <t>File:LLAS Card 153 Mini t.png</t>
  </si>
  <si>
    <t>File:LLAS Card 140 Mini.png</t>
  </si>
  <si>
    <t>File:LLAS Card 154 Mini.png</t>
  </si>
  <si>
    <t>File:LLAS Card 154 Mini t.png</t>
  </si>
  <si>
    <t>File:LLAS Card 147 Mini.png</t>
  </si>
  <si>
    <t>File:LLAS Card 145 Mini t.png</t>
  </si>
  <si>
    <t>File:LLAS Card 156 Mini t.png</t>
  </si>
  <si>
    <t>File:LLAS Card 144 Mini.png</t>
  </si>
  <si>
    <t>File:LLAS Card 153 Mini.png</t>
  </si>
  <si>
    <t>File:LLAS Card 157 Mini t.png</t>
  </si>
  <si>
    <t>File:LLAS Card 126 Mini t.png</t>
  </si>
  <si>
    <t>File:LLAS Card 158 Mini.png</t>
  </si>
  <si>
    <t>File:LLAS Card 155 Mini t.png</t>
  </si>
  <si>
    <t>File:LLAS Card 155 Mini.png</t>
  </si>
  <si>
    <t>File:LLAS Card 136 Mini.png</t>
  </si>
  <si>
    <t>File:LLAS Card 129 Mini t.png</t>
  </si>
  <si>
    <t>File:LLAS Card 145 Mini.png</t>
  </si>
  <si>
    <t>File:LLAS Card 143 Mini.png</t>
  </si>
  <si>
    <t>File:LLAS Card 140 Mini t.png</t>
  </si>
  <si>
    <t>File:LLAS Card 157 Mini.png</t>
  </si>
  <si>
    <t>File:LLAS Card 139 Mini.png</t>
  </si>
  <si>
    <t>File:LLAS Card 130 Mini t.png</t>
  </si>
  <si>
    <t>File:LLAS Card 136 Mini t.png</t>
  </si>
  <si>
    <t>File:LLAS Card 146 Mini.png</t>
  </si>
  <si>
    <t>File:LLAS Card 143 Mini t.png</t>
  </si>
  <si>
    <t>File:LLAS Card 130 Mini.png</t>
  </si>
  <si>
    <t>File:LLAS Card 138 Mini.png</t>
  </si>
  <si>
    <t>File:LLAS Card 127 Mini t.png</t>
  </si>
  <si>
    <t>File:LLAS Card 127 Mini.png</t>
  </si>
  <si>
    <t>File:LLAS Card 138 Mini t.png</t>
  </si>
  <si>
    <t>File:LLAS Card 129 Mini.png</t>
  </si>
  <si>
    <t>File:素敵なところへご招待！.jpg</t>
  </si>
  <si>
    <t>File:ハイキングでリフレッシュ！.jpg</t>
  </si>
  <si>
    <t>File:スクールアイドルトレイン発車！.jpg</t>
  </si>
  <si>
    <t>File:海の上の大熱戦.jpg</t>
  </si>
  <si>
    <t>File:R22mfc.png</t>
  </si>
  <si>
    <t>File:LLAS 101034.png</t>
  </si>
  <si>
    <t>File:LLAS 100836.png</t>
  </si>
  <si>
    <t>File:LLAS 101032.png</t>
  </si>
  <si>
    <t>File:LLAS 100632.png</t>
  </si>
  <si>
    <t>File:LLAS 100432.png</t>
  </si>
  <si>
    <t>File:LLAS 100834.png</t>
  </si>
  <si>
    <t>File:LLAS 100936.png</t>
  </si>
  <si>
    <t>File:LLAS 100833.png</t>
  </si>
  <si>
    <t>File:LLAS 100633.png</t>
  </si>
  <si>
    <t>File:LLAS 100331.png</t>
  </si>
  <si>
    <t>File:LLAS 100931.png</t>
  </si>
  <si>
    <t>File:LLAS 100933.png</t>
  </si>
  <si>
    <t>File:LLAS 100732.png</t>
  </si>
  <si>
    <t>File:LLAS 101035.png</t>
  </si>
  <si>
    <t>File:LLAS 100234.png</t>
  </si>
  <si>
    <t>File:LLAS 100434.png</t>
  </si>
  <si>
    <t>File:LLAS 100236.png</t>
  </si>
  <si>
    <t>File:LLAS 100133.png</t>
  </si>
  <si>
    <t>File:LLAS 100333.png</t>
  </si>
  <si>
    <t>File:LLAS 100335.png</t>
  </si>
  <si>
    <t>File:LLAS 100531.png</t>
  </si>
  <si>
    <t>File:LLAS 100536.png</t>
  </si>
  <si>
    <t>File:LLAS 100735.png</t>
  </si>
  <si>
    <t>File:LLAS 100635.png</t>
  </si>
  <si>
    <t>File:LLAS 100436.png</t>
  </si>
  <si>
    <t>File:LLAS 100731.png</t>
  </si>
  <si>
    <t>File:LLAS 100235.png</t>
  </si>
  <si>
    <t>File:LLAS 100131.png</t>
  </si>
  <si>
    <t>File:LLAS 100534.png</t>
  </si>
  <si>
    <t>File:LLAS 100132.png</t>
  </si>
  <si>
    <t>File:M 219.mp3</t>
  </si>
  <si>
    <t>File:M 220.mp3</t>
  </si>
  <si>
    <t>File:M 221.mp3</t>
  </si>
  <si>
    <t>File:スペシャルスイーツを召し上がれ♡.jpg</t>
  </si>
  <si>
    <t>File:LLAS Card 162 Mini t.png</t>
  </si>
  <si>
    <t>File:LLAS Card 166 Mini.png</t>
  </si>
  <si>
    <t>File:LLAS Card 163 Mini.png</t>
  </si>
  <si>
    <t>File:LLAS Card 164 Mini t.png</t>
  </si>
  <si>
    <t>File:LLAS Card 161 Mini t.png</t>
  </si>
  <si>
    <t>File:LLAS Card 162 Mini.png</t>
  </si>
  <si>
    <t>File:LLAS Card 165 Mini.png</t>
  </si>
  <si>
    <t>File:LLAS Card 166 Mini t.png</t>
  </si>
  <si>
    <t>File:LLAS Card 163 Mini t.png</t>
  </si>
  <si>
    <t>File:LLAS Card 161 Mini.png</t>
  </si>
  <si>
    <t>File:LLAS Card 165 Mini t.png</t>
  </si>
  <si>
    <t>File:LLAS Card 164 Mini.png</t>
  </si>
  <si>
    <t>File:ラブライブ！9th Anniversary Blu-ray BOX.png</t>
  </si>
  <si>
    <t>File:ラブライブ！虹ヶ咲学園 ～お昼休み放送室～ ドラマCD 日常コンチェルト.png</t>
  </si>
  <si>
    <t>File:Anata.jpg</t>
  </si>
  <si>
    <t>File:Saitama Orange.JPG</t>
  </si>
  <si>
    <t>File:Llnijigaku anime1.jpg</t>
  </si>
  <si>
    <t>File:Llnijigaku anime kv.jpg</t>
  </si>
  <si>
    <t>File:77587762 p0 fix.jpg</t>
  </si>
  <si>
    <t>File:TOKIMEKI Runners.mp3.mp3</t>
  </si>
  <si>
    <t>File:AS 2 00.mp3</t>
  </si>
  <si>
    <t>File:AS 2 01.mp3</t>
  </si>
  <si>
    <t>File:AS 2 02.mp3</t>
  </si>
  <si>
    <t>File:AS 2 03.mp3</t>
  </si>
  <si>
    <t>File:AS 2 04.mp3</t>
  </si>
  <si>
    <t>File:AS 2 05.mp3</t>
  </si>
  <si>
    <t>File:AS 2 06.mp3</t>
  </si>
  <si>
    <t>File:AS 2 07.mp3</t>
  </si>
  <si>
    <t>File:AS 2 08.mp3</t>
  </si>
  <si>
    <t>File:AS 2 09.mp3</t>
  </si>
  <si>
    <t>File:KOKORO Magic "A to Z".mp3</t>
  </si>
  <si>
    <t>File:R21cfa.png</t>
  </si>
  <si>
    <t>File:Card2281 a.png</t>
  </si>
  <si>
    <t>File:Card2281 b.png</t>
  </si>
  <si>
    <t>File:Card2282 a.png</t>
  </si>
  <si>
    <t>File:Card2282 b.png</t>
  </si>
  <si>
    <t>File:LLAS Card 175 Mini.png.png</t>
  </si>
  <si>
    <t>File:LLAS Card 173 Mini t.png</t>
  </si>
  <si>
    <t>File:LLAS Card 171 Mini.png.png</t>
  </si>
  <si>
    <t>File:LLAS Card 174 Mini t.png</t>
  </si>
  <si>
    <t>File:LLAS Card 172 Mini.png.png</t>
  </si>
  <si>
    <t>File:LLAS Card 172 Mini t.png</t>
  </si>
  <si>
    <t>File:LLAS Card 174 Mini.png.png</t>
  </si>
  <si>
    <t>File:LLAS Card 176 Mini.png.png</t>
  </si>
  <si>
    <t>File:LLAS Card 171 Mini t.png</t>
  </si>
  <si>
    <t>File:LLAS Card 173 Mini.png.png</t>
  </si>
  <si>
    <t>File:LLAS Card 175 Mini t.png</t>
  </si>
  <si>
    <t>File:LLAS Card 176 Mini t.png</t>
  </si>
  <si>
    <t>File:二人の奏でる音.jpeg</t>
  </si>
  <si>
    <t>File:DiverDiva logo.png</t>
  </si>
  <si>
    <t>File:QU4RTZ logo.png</t>
  </si>
  <si>
    <t>File:AZUNA logo.png</t>
  </si>
  <si>
    <t>File:M 2012.ogg</t>
  </si>
  <si>
    <t>File:M 1014.ogg</t>
  </si>
  <si>
    <t>File:M 2001.ogg</t>
  </si>
  <si>
    <t>File:M 2011.ogg</t>
  </si>
  <si>
    <t>File:M 2013.ogg</t>
  </si>
  <si>
    <t>File:M 2014.ogg</t>
  </si>
  <si>
    <t>File:M 2015.ogg</t>
  </si>
  <si>
    <t>File:M 2016.ogg</t>
  </si>
  <si>
    <t>File:M 2017.ogg</t>
  </si>
  <si>
    <t>File:M 2018.ogg</t>
  </si>
  <si>
    <t>File:M 2019.ogg</t>
  </si>
  <si>
    <t>File:M 2020.ogg</t>
  </si>
  <si>
    <t>File:R11orc.png</t>
  </si>
  <si>
    <t>File:R39smb.png</t>
  </si>
  <si>
    <t>File:Llsid 春.jpg</t>
  </si>
  <si>
    <t>File:M 2031.ogg</t>
  </si>
  <si>
    <t>File:M 2032.ogg</t>
  </si>
  <si>
    <t>File:M 2033.ogg</t>
  </si>
  <si>
    <t>File:AS None.png</t>
  </si>
  <si>
    <t>File:A song for You! You? You!! cover preview.jpg</t>
  </si>
  <si>
    <t>File:R42sma.png</t>
  </si>
  <si>
    <t>File:Gasaraji2.jpg</t>
  </si>
  <si>
    <t>File:LLAS Card 179 Mini.png</t>
  </si>
  <si>
    <t>File:LLAS Card 182 Mini.png</t>
  </si>
  <si>
    <t>File:LLAS Card 180 Mini t..png</t>
  </si>
  <si>
    <t>File:LLAS Card 180 Mini.png</t>
  </si>
  <si>
    <t>File:LLAS Card 179 Mini t..png</t>
  </si>
  <si>
    <t>File:LLAS Card 181 Mini.png</t>
  </si>
  <si>
    <t>File:LLAS Card 183 Mini.png</t>
  </si>
  <si>
    <t>File:LLAS Card 184 Mini.png</t>
  </si>
  <si>
    <t>File:LLAS Card 181 Mini t..png</t>
  </si>
  <si>
    <t>File:LLAS Card 182 Mini t..png</t>
  </si>
  <si>
    <t>File:LLAS Card 184 Mini t..png</t>
  </si>
  <si>
    <t>File:LLAS Card 183 Mini t..png</t>
  </si>
  <si>
    <t>File:それゆけUMA捜索隊.jpg</t>
  </si>
  <si>
    <t>File:Mari mama.jpg</t>
  </si>
  <si>
    <t>File:Riko mama.png</t>
  </si>
  <si>
    <t>File:Mari parents.png</t>
  </si>
  <si>
    <t>File:Guilty Kiss First LOVELIVE! 1.jpg</t>
  </si>
  <si>
    <t>File:Guilty Kiss First LOVELIVE! 2.jpg</t>
  </si>
  <si>
    <t>File:CYaRon! First LOVELIVE!.jpg</t>
  </si>
  <si>
    <t>File:Card2293 a.png</t>
  </si>
  <si>
    <t>File:Card2293 b.png</t>
  </si>
  <si>
    <t>File:Card2294 a.png</t>
  </si>
  <si>
    <t>File:Card2294 b.png</t>
  </si>
  <si>
    <t>File:CYaRon! First LOVELIVE! 2.jpg</t>
  </si>
  <si>
    <t>File:R17cfb.png</t>
  </si>
  <si>
    <t>File:Sif2020.png</t>
  </si>
  <si>
    <t>File:Card2296 a.png</t>
  </si>
  <si>
    <t>File:Card2296 b.png</t>
  </si>
  <si>
    <t>File:Orgalive.png</t>
  </si>
  <si>
    <t>File:Uraraji.jpg</t>
  </si>
  <si>
    <t>File:Aqours memories.png</t>
  </si>
  <si>
    <t>File:Aqours 5th bd.jpg</t>
  </si>
  <si>
    <t>File:Aqours 4th bd.jpg</t>
  </si>
  <si>
    <t>File:Unit carnival bd.jpg</t>
  </si>
  <si>
    <t>File:R24mfa.png</t>
  </si>
  <si>
    <t>File:Wake up, Challenger!!.jpg</t>
  </si>
  <si>
    <t>File:R11fmb.png</t>
  </si>
  <si>
    <t>File:LLAS Card 189 Mini.png</t>
  </si>
  <si>
    <t>File:LLAS Card 193 Mini.png</t>
  </si>
  <si>
    <t>File:LLAS Card 194 Mini.png</t>
  </si>
  <si>
    <t>File:LLAS Card 191 Mini t.png</t>
  </si>
  <si>
    <t>File:LLAS Card 194 Mini t.png</t>
  </si>
  <si>
    <t>File:LLAS Card 192 Mini t.png</t>
  </si>
  <si>
    <t>File:LLAS Card 193 Mini t.png</t>
  </si>
  <si>
    <t>File:LLAS Card 190 Mini t.png</t>
  </si>
  <si>
    <t>File:LLAS Card 191 Mini.png</t>
  </si>
  <si>
    <t>File:LLAS Card 189 Mini t.png</t>
  </si>
  <si>
    <t>File:LLAS Card 192 Mini.png</t>
  </si>
  <si>
    <t>File:LLAS Card 190 Mini.png</t>
  </si>
  <si>
    <t>File:いたずらオオカミを捕まえろ！.jpg</t>
  </si>
  <si>
    <t>File:Sif2020 kv.jpg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</si>
</sst>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Microsoft YaHei Mono"/>
      <charset val="134"/>
    </font>
    <font>
      <u/>
      <sz val="9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78"/>
  <sheetViews>
    <sheetView tabSelected="1" topLeftCell="A151" workbookViewId="0">
      <selection activeCell="C152" sqref="C152"/>
    </sheetView>
  </sheetViews>
  <sheetFormatPr defaultColWidth="9" defaultRowHeight="12" outlineLevelCol="3"/>
  <cols>
    <col min="1" max="1" width="3.66666666666667" style="1" customWidth="1"/>
    <col min="2" max="2" width="6.77777777777778" style="1" customWidth="1"/>
    <col min="3" max="3" width="84.4444444444444" style="1" customWidth="1"/>
    <col min="4" max="16384" width="9" style="1"/>
  </cols>
  <sheetData>
    <row r="1" spans="1:4">
      <c r="A1" s="2" t="str">
        <f t="shared" ref="A1:A64" si="0">HYPERLINK("https://commons.moegirl.org/"&amp;IF(ISBLANK(B1),C1,"index.php?curid="&amp;B1),"🔗")</f>
        <v>🔗</v>
      </c>
      <c r="B1" s="3">
        <v>46645</v>
      </c>
      <c r="C1" s="3" t="s">
        <v>0</v>
      </c>
      <c r="D1" s="3">
        <v>74236</v>
      </c>
    </row>
    <row r="2" spans="1:4">
      <c r="A2" s="2" t="str">
        <f t="shared" si="0"/>
        <v>🔗</v>
      </c>
      <c r="B2" s="3">
        <v>69130</v>
      </c>
      <c r="C2" s="3" t="s">
        <v>1</v>
      </c>
      <c r="D2" s="3">
        <v>581292</v>
      </c>
    </row>
    <row r="3" spans="1:4">
      <c r="A3" s="2" t="str">
        <f t="shared" si="0"/>
        <v>🔗</v>
      </c>
      <c r="B3" s="3">
        <v>69132</v>
      </c>
      <c r="C3" s="3" t="s">
        <v>2</v>
      </c>
      <c r="D3" s="3">
        <v>249554</v>
      </c>
    </row>
    <row r="4" spans="1:4">
      <c r="A4" s="2" t="str">
        <f t="shared" si="0"/>
        <v>🔗</v>
      </c>
      <c r="B4" s="3">
        <v>69153</v>
      </c>
      <c r="C4" s="3" t="s">
        <v>3</v>
      </c>
      <c r="D4" s="3">
        <v>64204</v>
      </c>
    </row>
    <row r="5" spans="1:4">
      <c r="A5" s="2" t="str">
        <f t="shared" si="0"/>
        <v>🔗</v>
      </c>
      <c r="B5" s="3">
        <v>69208</v>
      </c>
      <c r="C5" s="3" t="s">
        <v>4</v>
      </c>
      <c r="D5" s="3">
        <v>608975</v>
      </c>
    </row>
    <row r="6" spans="1:4">
      <c r="A6" s="2" t="str">
        <f t="shared" si="0"/>
        <v>🔗</v>
      </c>
      <c r="B6" s="3">
        <v>69209</v>
      </c>
      <c r="C6" s="3" t="s">
        <v>5</v>
      </c>
      <c r="D6" s="3">
        <v>339810</v>
      </c>
    </row>
    <row r="7" spans="1:4">
      <c r="A7" s="2" t="str">
        <f t="shared" si="0"/>
        <v>🔗</v>
      </c>
      <c r="B7" s="3">
        <v>69422</v>
      </c>
      <c r="C7" s="3" t="s">
        <v>6</v>
      </c>
      <c r="D7" s="3">
        <v>561720</v>
      </c>
    </row>
    <row r="8" spans="1:4">
      <c r="A8" s="2" t="str">
        <f t="shared" si="0"/>
        <v>🔗</v>
      </c>
      <c r="B8" s="3">
        <v>70118</v>
      </c>
      <c r="C8" s="3" t="s">
        <v>7</v>
      </c>
      <c r="D8" s="3">
        <v>621467</v>
      </c>
    </row>
    <row r="9" spans="1:4">
      <c r="A9" s="2" t="str">
        <f t="shared" si="0"/>
        <v>🔗</v>
      </c>
      <c r="B9" s="3">
        <v>73443</v>
      </c>
      <c r="C9" s="3" t="s">
        <v>8</v>
      </c>
      <c r="D9" s="3">
        <v>627093</v>
      </c>
    </row>
    <row r="10" spans="1:4">
      <c r="A10" s="2" t="str">
        <f t="shared" si="0"/>
        <v>🔗</v>
      </c>
      <c r="B10" s="3">
        <v>73449</v>
      </c>
      <c r="C10" s="3" t="s">
        <v>9</v>
      </c>
      <c r="D10" s="3">
        <v>135546</v>
      </c>
    </row>
    <row r="11" spans="1:4">
      <c r="A11" s="2" t="str">
        <f t="shared" si="0"/>
        <v>🔗</v>
      </c>
      <c r="B11" s="3">
        <v>73649</v>
      </c>
      <c r="C11" s="3" t="s">
        <v>10</v>
      </c>
      <c r="D11" s="3">
        <v>837684</v>
      </c>
    </row>
    <row r="12" spans="1:4">
      <c r="A12" s="2" t="str">
        <f t="shared" si="0"/>
        <v>🔗</v>
      </c>
      <c r="B12" s="3">
        <v>76265</v>
      </c>
      <c r="C12" s="3" t="s">
        <v>11</v>
      </c>
      <c r="D12" s="3">
        <v>60907</v>
      </c>
    </row>
    <row r="13" spans="1:4">
      <c r="A13" s="2" t="str">
        <f t="shared" si="0"/>
        <v>🔗</v>
      </c>
      <c r="B13" s="3">
        <v>77719</v>
      </c>
      <c r="C13" s="3" t="s">
        <v>12</v>
      </c>
      <c r="D13" s="3">
        <v>353983</v>
      </c>
    </row>
    <row r="14" spans="1:4">
      <c r="A14" s="2" t="str">
        <f t="shared" si="0"/>
        <v>🔗</v>
      </c>
      <c r="B14" s="3">
        <v>77720</v>
      </c>
      <c r="C14" s="3" t="s">
        <v>13</v>
      </c>
      <c r="D14" s="3">
        <v>132817</v>
      </c>
    </row>
    <row r="15" spans="1:4">
      <c r="A15" s="2" t="str">
        <f t="shared" si="0"/>
        <v>🔗</v>
      </c>
      <c r="B15" s="3">
        <v>77721</v>
      </c>
      <c r="C15" s="3" t="s">
        <v>14</v>
      </c>
      <c r="D15" s="3">
        <v>3313527</v>
      </c>
    </row>
    <row r="16" spans="1:4">
      <c r="A16" s="2" t="str">
        <f t="shared" si="0"/>
        <v>🔗</v>
      </c>
      <c r="B16" s="3">
        <v>79447</v>
      </c>
      <c r="C16" s="3" t="s">
        <v>15</v>
      </c>
      <c r="D16" s="3">
        <v>2565720</v>
      </c>
    </row>
    <row r="17" spans="1:4">
      <c r="A17" s="2" t="str">
        <f t="shared" si="0"/>
        <v>🔗</v>
      </c>
      <c r="B17" s="3">
        <v>79502</v>
      </c>
      <c r="C17" s="3" t="s">
        <v>16</v>
      </c>
      <c r="D17" s="3">
        <v>482345</v>
      </c>
    </row>
    <row r="18" spans="1:4">
      <c r="A18" s="2" t="str">
        <f t="shared" si="0"/>
        <v>🔗</v>
      </c>
      <c r="B18" s="3">
        <v>79681</v>
      </c>
      <c r="C18" s="3" t="s">
        <v>17</v>
      </c>
      <c r="D18" s="3">
        <v>532303</v>
      </c>
    </row>
    <row r="19" spans="1:4">
      <c r="A19" s="2" t="str">
        <f t="shared" si="0"/>
        <v>🔗</v>
      </c>
      <c r="B19" s="3">
        <v>81584</v>
      </c>
      <c r="C19" s="3" t="s">
        <v>18</v>
      </c>
      <c r="D19" s="3">
        <v>1918518</v>
      </c>
    </row>
    <row r="20" spans="1:4">
      <c r="A20" s="2" t="str">
        <f t="shared" si="0"/>
        <v>🔗</v>
      </c>
      <c r="B20" s="3">
        <v>81602</v>
      </c>
      <c r="C20" s="3" t="s">
        <v>19</v>
      </c>
      <c r="D20" s="3">
        <v>87070</v>
      </c>
    </row>
    <row r="21" spans="1:4">
      <c r="A21" s="2" t="str">
        <f t="shared" si="0"/>
        <v>🔗</v>
      </c>
      <c r="B21" s="3">
        <v>81603</v>
      </c>
      <c r="C21" s="3" t="s">
        <v>20</v>
      </c>
      <c r="D21" s="3">
        <v>650842</v>
      </c>
    </row>
    <row r="22" spans="1:4">
      <c r="A22" s="2" t="str">
        <f t="shared" si="0"/>
        <v>🔗</v>
      </c>
      <c r="B22" s="3">
        <v>81604</v>
      </c>
      <c r="C22" s="3" t="s">
        <v>21</v>
      </c>
      <c r="D22" s="3">
        <v>797295</v>
      </c>
    </row>
    <row r="23" spans="1:4">
      <c r="A23" s="2" t="str">
        <f t="shared" si="0"/>
        <v>🔗</v>
      </c>
      <c r="B23" s="3">
        <v>81605</v>
      </c>
      <c r="C23" s="3" t="s">
        <v>22</v>
      </c>
      <c r="D23" s="3">
        <v>346254</v>
      </c>
    </row>
    <row r="24" spans="1:4">
      <c r="A24" s="2" t="str">
        <f t="shared" si="0"/>
        <v>🔗</v>
      </c>
      <c r="B24" s="3">
        <v>81606</v>
      </c>
      <c r="C24" s="3" t="s">
        <v>23</v>
      </c>
      <c r="D24" s="3">
        <v>412486</v>
      </c>
    </row>
    <row r="25" spans="1:4">
      <c r="A25" s="2" t="str">
        <f t="shared" si="0"/>
        <v>🔗</v>
      </c>
      <c r="B25" s="3">
        <v>81878</v>
      </c>
      <c r="C25" s="3" t="s">
        <v>24</v>
      </c>
      <c r="D25" s="3">
        <v>140166</v>
      </c>
    </row>
    <row r="26" spans="1:4">
      <c r="A26" s="2" t="str">
        <f t="shared" si="0"/>
        <v>🔗</v>
      </c>
      <c r="B26" s="3">
        <v>81879</v>
      </c>
      <c r="C26" s="3" t="s">
        <v>25</v>
      </c>
      <c r="D26" s="3">
        <v>162365</v>
      </c>
    </row>
    <row r="27" spans="1:4">
      <c r="A27" s="2" t="str">
        <f t="shared" si="0"/>
        <v>🔗</v>
      </c>
      <c r="B27" s="3">
        <v>81880</v>
      </c>
      <c r="C27" s="3" t="s">
        <v>26</v>
      </c>
      <c r="D27" s="3">
        <v>90555</v>
      </c>
    </row>
    <row r="28" spans="1:4">
      <c r="A28" s="2" t="str">
        <f t="shared" si="0"/>
        <v>🔗</v>
      </c>
      <c r="B28" s="3">
        <v>81882</v>
      </c>
      <c r="C28" s="3" t="s">
        <v>27</v>
      </c>
      <c r="D28" s="3">
        <v>94671</v>
      </c>
    </row>
    <row r="29" spans="1:4">
      <c r="A29" s="2" t="str">
        <f t="shared" si="0"/>
        <v>🔗</v>
      </c>
      <c r="B29" s="3">
        <v>81883</v>
      </c>
      <c r="C29" s="3" t="s">
        <v>28</v>
      </c>
      <c r="D29" s="3">
        <v>83730</v>
      </c>
    </row>
    <row r="30" spans="1:4">
      <c r="A30" s="2" t="str">
        <f t="shared" si="0"/>
        <v>🔗</v>
      </c>
      <c r="B30" s="3">
        <v>81884</v>
      </c>
      <c r="C30" s="3" t="s">
        <v>29</v>
      </c>
      <c r="D30" s="3">
        <v>86009</v>
      </c>
    </row>
    <row r="31" spans="1:4">
      <c r="A31" s="2" t="str">
        <f t="shared" si="0"/>
        <v>🔗</v>
      </c>
      <c r="B31" s="3">
        <v>81924</v>
      </c>
      <c r="C31" s="3" t="s">
        <v>30</v>
      </c>
      <c r="D31" s="3">
        <v>157621</v>
      </c>
    </row>
    <row r="32" spans="1:4">
      <c r="A32" s="2" t="str">
        <f t="shared" si="0"/>
        <v>🔗</v>
      </c>
      <c r="B32" s="3">
        <v>82000</v>
      </c>
      <c r="C32" s="3" t="s">
        <v>31</v>
      </c>
      <c r="D32" s="3">
        <v>86153</v>
      </c>
    </row>
    <row r="33" spans="1:4">
      <c r="A33" s="2" t="str">
        <f t="shared" si="0"/>
        <v>🔗</v>
      </c>
      <c r="B33" s="3">
        <v>82001</v>
      </c>
      <c r="C33" s="3" t="s">
        <v>32</v>
      </c>
      <c r="D33" s="3">
        <v>522007</v>
      </c>
    </row>
    <row r="34" spans="1:4">
      <c r="A34" s="2" t="str">
        <f t="shared" si="0"/>
        <v>🔗</v>
      </c>
      <c r="B34" s="3">
        <v>82002</v>
      </c>
      <c r="C34" s="3" t="s">
        <v>33</v>
      </c>
      <c r="D34" s="3">
        <v>690605</v>
      </c>
    </row>
    <row r="35" spans="1:4">
      <c r="A35" s="2" t="str">
        <f t="shared" si="0"/>
        <v>🔗</v>
      </c>
      <c r="B35" s="3">
        <v>82045</v>
      </c>
      <c r="C35" s="3" t="s">
        <v>34</v>
      </c>
      <c r="D35" s="3">
        <v>118674</v>
      </c>
    </row>
    <row r="36" spans="1:4">
      <c r="A36" s="2" t="str">
        <f t="shared" si="0"/>
        <v>🔗</v>
      </c>
      <c r="B36" s="3">
        <v>82046</v>
      </c>
      <c r="C36" s="3" t="s">
        <v>35</v>
      </c>
      <c r="D36" s="3">
        <v>727623</v>
      </c>
    </row>
    <row r="37" spans="1:4">
      <c r="A37" s="2" t="str">
        <f t="shared" si="0"/>
        <v>🔗</v>
      </c>
      <c r="B37" s="3">
        <v>82047</v>
      </c>
      <c r="C37" s="3" t="s">
        <v>36</v>
      </c>
      <c r="D37" s="3">
        <v>842753</v>
      </c>
    </row>
    <row r="38" spans="1:4">
      <c r="A38" s="2" t="str">
        <f t="shared" si="0"/>
        <v>🔗</v>
      </c>
      <c r="B38" s="3">
        <v>82048</v>
      </c>
      <c r="C38" s="3" t="s">
        <v>37</v>
      </c>
      <c r="D38" s="3">
        <v>167393</v>
      </c>
    </row>
    <row r="39" spans="1:4">
      <c r="A39" s="2" t="str">
        <f t="shared" si="0"/>
        <v>🔗</v>
      </c>
      <c r="B39" s="3">
        <v>82049</v>
      </c>
      <c r="C39" s="3" t="s">
        <v>38</v>
      </c>
      <c r="D39" s="3">
        <v>195091</v>
      </c>
    </row>
    <row r="40" spans="1:4">
      <c r="A40" s="2" t="str">
        <f t="shared" si="0"/>
        <v>🔗</v>
      </c>
      <c r="B40" s="3">
        <v>82088</v>
      </c>
      <c r="C40" s="3" t="s">
        <v>39</v>
      </c>
      <c r="D40" s="3">
        <v>83884</v>
      </c>
    </row>
    <row r="41" spans="1:4">
      <c r="A41" s="2" t="str">
        <f t="shared" si="0"/>
        <v>🔗</v>
      </c>
      <c r="B41" s="3">
        <v>82327</v>
      </c>
      <c r="C41" s="3" t="s">
        <v>40</v>
      </c>
      <c r="D41" s="3">
        <v>64228</v>
      </c>
    </row>
    <row r="42" spans="1:4">
      <c r="A42" s="2" t="str">
        <f t="shared" si="0"/>
        <v>🔗</v>
      </c>
      <c r="B42" s="3">
        <v>82328</v>
      </c>
      <c r="C42" s="3" t="s">
        <v>41</v>
      </c>
      <c r="D42" s="3">
        <v>435783</v>
      </c>
    </row>
    <row r="43" spans="1:4">
      <c r="A43" s="2" t="str">
        <f t="shared" si="0"/>
        <v>🔗</v>
      </c>
      <c r="B43" s="3">
        <v>82329</v>
      </c>
      <c r="C43" s="3" t="s">
        <v>42</v>
      </c>
      <c r="D43" s="3">
        <v>696591</v>
      </c>
    </row>
    <row r="44" spans="1:4">
      <c r="A44" s="2" t="str">
        <f t="shared" si="0"/>
        <v>🔗</v>
      </c>
      <c r="B44" s="3">
        <v>82330</v>
      </c>
      <c r="C44" s="3" t="s">
        <v>43</v>
      </c>
      <c r="D44" s="3">
        <v>68161</v>
      </c>
    </row>
    <row r="45" spans="1:4">
      <c r="A45" s="2" t="str">
        <f t="shared" si="0"/>
        <v>🔗</v>
      </c>
      <c r="B45" s="3">
        <v>82331</v>
      </c>
      <c r="C45" s="3" t="s">
        <v>44</v>
      </c>
      <c r="D45" s="3">
        <v>243933</v>
      </c>
    </row>
    <row r="46" spans="1:4">
      <c r="A46" s="2" t="str">
        <f t="shared" si="0"/>
        <v>🔗</v>
      </c>
      <c r="B46" s="3">
        <v>82335</v>
      </c>
      <c r="C46" s="3" t="s">
        <v>45</v>
      </c>
      <c r="D46" s="3">
        <v>56952</v>
      </c>
    </row>
    <row r="47" spans="1:4">
      <c r="A47" s="2" t="str">
        <f t="shared" si="0"/>
        <v>🔗</v>
      </c>
      <c r="B47" s="3">
        <v>82336</v>
      </c>
      <c r="C47" s="3" t="s">
        <v>46</v>
      </c>
      <c r="D47" s="3">
        <v>109729</v>
      </c>
    </row>
    <row r="48" spans="1:4">
      <c r="A48" s="2" t="str">
        <f t="shared" si="0"/>
        <v>🔗</v>
      </c>
      <c r="B48" s="3">
        <v>82385</v>
      </c>
      <c r="C48" s="3" t="s">
        <v>47</v>
      </c>
      <c r="D48" s="3">
        <v>72030</v>
      </c>
    </row>
    <row r="49" spans="1:4">
      <c r="A49" s="2" t="str">
        <f t="shared" si="0"/>
        <v>🔗</v>
      </c>
      <c r="B49" s="3">
        <v>82386</v>
      </c>
      <c r="C49" s="3" t="s">
        <v>48</v>
      </c>
      <c r="D49" s="3">
        <v>481274</v>
      </c>
    </row>
    <row r="50" spans="1:4">
      <c r="A50" s="2" t="str">
        <f t="shared" si="0"/>
        <v>🔗</v>
      </c>
      <c r="B50" s="3">
        <v>82387</v>
      </c>
      <c r="C50" s="3" t="s">
        <v>49</v>
      </c>
      <c r="D50" s="3">
        <v>665749</v>
      </c>
    </row>
    <row r="51" spans="1:4">
      <c r="A51" s="2" t="str">
        <f t="shared" si="0"/>
        <v>🔗</v>
      </c>
      <c r="B51" s="3">
        <v>82388</v>
      </c>
      <c r="C51" s="3" t="s">
        <v>50</v>
      </c>
      <c r="D51" s="3">
        <v>217186</v>
      </c>
    </row>
    <row r="52" spans="1:4">
      <c r="A52" s="2" t="str">
        <f t="shared" si="0"/>
        <v>🔗</v>
      </c>
      <c r="B52" s="3">
        <v>82390</v>
      </c>
      <c r="C52" s="3" t="s">
        <v>51</v>
      </c>
      <c r="D52" s="3">
        <v>158183</v>
      </c>
    </row>
    <row r="53" spans="1:4">
      <c r="A53" s="2" t="str">
        <f t="shared" si="0"/>
        <v>🔗</v>
      </c>
      <c r="B53" s="3">
        <v>82580</v>
      </c>
      <c r="C53" s="3" t="s">
        <v>52</v>
      </c>
      <c r="D53" s="3">
        <v>606486</v>
      </c>
    </row>
    <row r="54" spans="1:4">
      <c r="A54" s="2" t="str">
        <f t="shared" si="0"/>
        <v>🔗</v>
      </c>
      <c r="B54" s="3">
        <v>82581</v>
      </c>
      <c r="C54" s="3" t="s">
        <v>53</v>
      </c>
      <c r="D54" s="3">
        <v>763973</v>
      </c>
    </row>
    <row r="55" spans="1:4">
      <c r="A55" s="2" t="str">
        <f t="shared" si="0"/>
        <v>🔗</v>
      </c>
      <c r="B55" s="3">
        <v>82582</v>
      </c>
      <c r="C55" s="3" t="s">
        <v>54</v>
      </c>
      <c r="D55" s="3">
        <v>87870</v>
      </c>
    </row>
    <row r="56" spans="1:4">
      <c r="A56" s="2" t="str">
        <f t="shared" si="0"/>
        <v>🔗</v>
      </c>
      <c r="B56" s="3">
        <v>82584</v>
      </c>
      <c r="C56" s="3" t="s">
        <v>55</v>
      </c>
      <c r="D56" s="3">
        <v>639568</v>
      </c>
    </row>
    <row r="57" spans="1:4">
      <c r="A57" s="2" t="str">
        <f t="shared" si="0"/>
        <v>🔗</v>
      </c>
      <c r="B57" s="3">
        <v>82585</v>
      </c>
      <c r="C57" s="3" t="s">
        <v>56</v>
      </c>
      <c r="D57" s="3">
        <v>706016</v>
      </c>
    </row>
    <row r="58" spans="1:4">
      <c r="A58" s="2" t="str">
        <f t="shared" si="0"/>
        <v>🔗</v>
      </c>
      <c r="B58" s="3">
        <v>82586</v>
      </c>
      <c r="C58" s="3" t="s">
        <v>57</v>
      </c>
      <c r="D58" s="3">
        <v>47777</v>
      </c>
    </row>
    <row r="59" spans="1:4">
      <c r="A59" s="2" t="str">
        <f t="shared" si="0"/>
        <v>🔗</v>
      </c>
      <c r="B59" s="3">
        <v>82588</v>
      </c>
      <c r="C59" s="3" t="s">
        <v>58</v>
      </c>
      <c r="D59" s="3">
        <v>662033</v>
      </c>
    </row>
    <row r="60" spans="1:4">
      <c r="A60" s="2" t="str">
        <f t="shared" si="0"/>
        <v>🔗</v>
      </c>
      <c r="B60" s="3">
        <v>82589</v>
      </c>
      <c r="C60" s="3" t="s">
        <v>59</v>
      </c>
      <c r="D60" s="3">
        <v>796763</v>
      </c>
    </row>
    <row r="61" spans="1:4">
      <c r="A61" s="2" t="str">
        <f t="shared" si="0"/>
        <v>🔗</v>
      </c>
      <c r="B61" s="3">
        <v>82590</v>
      </c>
      <c r="C61" s="3" t="s">
        <v>60</v>
      </c>
      <c r="D61" s="3">
        <v>87828</v>
      </c>
    </row>
    <row r="62" spans="1:4">
      <c r="A62" s="2" t="str">
        <f t="shared" si="0"/>
        <v>🔗</v>
      </c>
      <c r="B62" s="3">
        <v>82591</v>
      </c>
      <c r="C62" s="3" t="s">
        <v>61</v>
      </c>
      <c r="D62" s="3">
        <v>173273</v>
      </c>
    </row>
    <row r="63" spans="1:4">
      <c r="A63" s="2" t="str">
        <f t="shared" si="0"/>
        <v>🔗</v>
      </c>
      <c r="B63" s="3">
        <v>82592</v>
      </c>
      <c r="C63" s="3" t="s">
        <v>62</v>
      </c>
      <c r="D63" s="3">
        <v>186722</v>
      </c>
    </row>
    <row r="64" spans="1:4">
      <c r="A64" s="2" t="str">
        <f t="shared" si="0"/>
        <v>🔗</v>
      </c>
      <c r="B64" s="3">
        <v>82624</v>
      </c>
      <c r="C64" s="3" t="s">
        <v>63</v>
      </c>
      <c r="D64" s="3">
        <v>51328</v>
      </c>
    </row>
    <row r="65" spans="1:4">
      <c r="A65" s="2" t="str">
        <f t="shared" ref="A65:A128" si="1">HYPERLINK("https://commons.moegirl.org/"&amp;IF(ISBLANK(B65),C65,"index.php?curid="&amp;B65),"🔗")</f>
        <v>🔗</v>
      </c>
      <c r="B65" s="3">
        <v>82625</v>
      </c>
      <c r="C65" s="3" t="s">
        <v>64</v>
      </c>
      <c r="D65" s="3">
        <v>649680</v>
      </c>
    </row>
    <row r="66" spans="1:4">
      <c r="A66" s="2" t="str">
        <f t="shared" si="1"/>
        <v>🔗</v>
      </c>
      <c r="B66" s="3">
        <v>82626</v>
      </c>
      <c r="C66" s="3" t="s">
        <v>65</v>
      </c>
      <c r="D66" s="3">
        <v>760175</v>
      </c>
    </row>
    <row r="67" spans="1:4">
      <c r="A67" s="2" t="str">
        <f t="shared" si="1"/>
        <v>🔗</v>
      </c>
      <c r="B67" s="3">
        <v>82628</v>
      </c>
      <c r="C67" s="3" t="s">
        <v>66</v>
      </c>
      <c r="D67" s="3">
        <v>95446</v>
      </c>
    </row>
    <row r="68" spans="1:4">
      <c r="A68" s="2" t="str">
        <f t="shared" si="1"/>
        <v>🔗</v>
      </c>
      <c r="B68" s="3">
        <v>82629</v>
      </c>
      <c r="C68" s="3" t="s">
        <v>67</v>
      </c>
      <c r="D68" s="3">
        <v>539652</v>
      </c>
    </row>
    <row r="69" spans="1:4">
      <c r="A69" s="2" t="str">
        <f t="shared" si="1"/>
        <v>🔗</v>
      </c>
      <c r="B69" s="3">
        <v>82630</v>
      </c>
      <c r="C69" s="3" t="s">
        <v>68</v>
      </c>
      <c r="D69" s="3">
        <v>705874</v>
      </c>
    </row>
    <row r="70" spans="1:4">
      <c r="A70" s="2" t="str">
        <f t="shared" si="1"/>
        <v>🔗</v>
      </c>
      <c r="B70" s="3">
        <v>82632</v>
      </c>
      <c r="C70" s="3" t="s">
        <v>69</v>
      </c>
      <c r="D70" s="3">
        <v>52002</v>
      </c>
    </row>
    <row r="71" spans="1:4">
      <c r="A71" s="2" t="str">
        <f t="shared" si="1"/>
        <v>🔗</v>
      </c>
      <c r="B71" s="3">
        <v>82633</v>
      </c>
      <c r="C71" s="3" t="s">
        <v>70</v>
      </c>
      <c r="D71" s="3">
        <v>528981</v>
      </c>
    </row>
    <row r="72" spans="1:4">
      <c r="A72" s="2" t="str">
        <f t="shared" si="1"/>
        <v>🔗</v>
      </c>
      <c r="B72" s="3">
        <v>82634</v>
      </c>
      <c r="C72" s="3" t="s">
        <v>71</v>
      </c>
      <c r="D72" s="3">
        <v>785994</v>
      </c>
    </row>
    <row r="73" spans="1:4">
      <c r="A73" s="2" t="str">
        <f t="shared" si="1"/>
        <v>🔗</v>
      </c>
      <c r="B73" s="3">
        <v>82635</v>
      </c>
      <c r="C73" s="3" t="s">
        <v>72</v>
      </c>
      <c r="D73" s="3">
        <v>151668</v>
      </c>
    </row>
    <row r="74" spans="1:4">
      <c r="A74" s="2" t="str">
        <f t="shared" si="1"/>
        <v>🔗</v>
      </c>
      <c r="B74" s="3">
        <v>82636</v>
      </c>
      <c r="C74" s="3" t="s">
        <v>73</v>
      </c>
      <c r="D74" s="3">
        <v>174430</v>
      </c>
    </row>
    <row r="75" spans="1:4">
      <c r="A75" s="2" t="str">
        <f t="shared" si="1"/>
        <v>🔗</v>
      </c>
      <c r="B75" s="3">
        <v>82872</v>
      </c>
      <c r="C75" s="3" t="s">
        <v>74</v>
      </c>
      <c r="D75" s="3">
        <v>668408</v>
      </c>
    </row>
    <row r="76" spans="1:4">
      <c r="A76" s="2" t="str">
        <f t="shared" si="1"/>
        <v>🔗</v>
      </c>
      <c r="B76" s="3">
        <v>83575</v>
      </c>
      <c r="C76" s="3" t="s">
        <v>75</v>
      </c>
      <c r="D76" s="3">
        <v>142165</v>
      </c>
    </row>
    <row r="77" spans="1:4">
      <c r="A77" s="2" t="str">
        <f t="shared" si="1"/>
        <v>🔗</v>
      </c>
      <c r="B77" s="3">
        <v>83628</v>
      </c>
      <c r="C77" s="3" t="s">
        <v>76</v>
      </c>
      <c r="D77" s="3">
        <v>150322</v>
      </c>
    </row>
    <row r="78" spans="1:4">
      <c r="A78" s="2" t="str">
        <f t="shared" si="1"/>
        <v>🔗</v>
      </c>
      <c r="B78" s="3">
        <v>83632</v>
      </c>
      <c r="C78" s="3" t="s">
        <v>77</v>
      </c>
      <c r="D78" s="3">
        <v>85476</v>
      </c>
    </row>
    <row r="79" spans="1:4">
      <c r="A79" s="2" t="str">
        <f t="shared" si="1"/>
        <v>🔗</v>
      </c>
      <c r="B79" s="3">
        <v>83633</v>
      </c>
      <c r="C79" s="3" t="s">
        <v>78</v>
      </c>
      <c r="D79" s="3">
        <v>96934</v>
      </c>
    </row>
    <row r="80" spans="1:4">
      <c r="A80" s="2" t="str">
        <f t="shared" si="1"/>
        <v>🔗</v>
      </c>
      <c r="B80" s="3">
        <v>83634</v>
      </c>
      <c r="C80" s="3" t="s">
        <v>79</v>
      </c>
      <c r="D80" s="3">
        <v>80435</v>
      </c>
    </row>
    <row r="81" spans="1:4">
      <c r="A81" s="2" t="str">
        <f t="shared" si="1"/>
        <v>🔗</v>
      </c>
      <c r="B81" s="3">
        <v>83635</v>
      </c>
      <c r="C81" s="3" t="s">
        <v>80</v>
      </c>
      <c r="D81" s="3">
        <v>142450</v>
      </c>
    </row>
    <row r="82" spans="1:4">
      <c r="A82" s="2" t="str">
        <f t="shared" si="1"/>
        <v>🔗</v>
      </c>
      <c r="B82" s="3">
        <v>83752</v>
      </c>
      <c r="C82" s="3" t="s">
        <v>81</v>
      </c>
      <c r="D82" s="3">
        <v>62965</v>
      </c>
    </row>
    <row r="83" spans="1:4">
      <c r="A83" s="2" t="str">
        <f t="shared" si="1"/>
        <v>🔗</v>
      </c>
      <c r="B83" s="3">
        <v>83753</v>
      </c>
      <c r="C83" s="3" t="s">
        <v>82</v>
      </c>
      <c r="D83" s="3">
        <v>590250</v>
      </c>
    </row>
    <row r="84" spans="1:4">
      <c r="A84" s="2" t="str">
        <f t="shared" si="1"/>
        <v>🔗</v>
      </c>
      <c r="B84" s="3">
        <v>83754</v>
      </c>
      <c r="C84" s="3" t="s">
        <v>83</v>
      </c>
      <c r="D84" s="3">
        <v>715105</v>
      </c>
    </row>
    <row r="85" spans="1:4">
      <c r="A85" s="2" t="str">
        <f t="shared" si="1"/>
        <v>🔗</v>
      </c>
      <c r="B85" s="3">
        <v>83755</v>
      </c>
      <c r="C85" s="3" t="s">
        <v>84</v>
      </c>
      <c r="D85" s="3">
        <v>144352</v>
      </c>
    </row>
    <row r="86" spans="1:4">
      <c r="A86" s="2" t="str">
        <f t="shared" si="1"/>
        <v>🔗</v>
      </c>
      <c r="B86" s="3">
        <v>83756</v>
      </c>
      <c r="C86" s="3" t="s">
        <v>85</v>
      </c>
      <c r="D86" s="3">
        <v>193309</v>
      </c>
    </row>
    <row r="87" spans="1:4">
      <c r="A87" s="2" t="str">
        <f t="shared" si="1"/>
        <v>🔗</v>
      </c>
      <c r="B87" s="3">
        <v>83857</v>
      </c>
      <c r="C87" s="3" t="s">
        <v>86</v>
      </c>
      <c r="D87" s="3">
        <v>27277</v>
      </c>
    </row>
    <row r="88" spans="1:4">
      <c r="A88" s="2" t="str">
        <f t="shared" si="1"/>
        <v>🔗</v>
      </c>
      <c r="B88" s="3">
        <v>83863</v>
      </c>
      <c r="C88" s="3" t="s">
        <v>87</v>
      </c>
      <c r="D88" s="3">
        <v>65245</v>
      </c>
    </row>
    <row r="89" spans="1:4">
      <c r="A89" s="2" t="str">
        <f t="shared" si="1"/>
        <v>🔗</v>
      </c>
      <c r="B89" s="3">
        <v>83882</v>
      </c>
      <c r="C89" s="3" t="s">
        <v>88</v>
      </c>
      <c r="D89" s="3">
        <v>111270</v>
      </c>
    </row>
    <row r="90" spans="1:4">
      <c r="A90" s="2" t="str">
        <f t="shared" si="1"/>
        <v>🔗</v>
      </c>
      <c r="B90" s="3">
        <v>84047</v>
      </c>
      <c r="C90" s="3" t="s">
        <v>89</v>
      </c>
      <c r="D90" s="3">
        <v>37982</v>
      </c>
    </row>
    <row r="91" spans="1:4">
      <c r="A91" s="2" t="str">
        <f t="shared" si="1"/>
        <v>🔗</v>
      </c>
      <c r="B91" s="3">
        <v>84082</v>
      </c>
      <c r="C91" s="3" t="s">
        <v>90</v>
      </c>
      <c r="D91" s="3">
        <v>128998</v>
      </c>
    </row>
    <row r="92" spans="1:4">
      <c r="A92" s="2" t="str">
        <f t="shared" si="1"/>
        <v>🔗</v>
      </c>
      <c r="B92" s="3">
        <v>84091</v>
      </c>
      <c r="C92" s="3" t="s">
        <v>91</v>
      </c>
      <c r="D92" s="3">
        <v>553814</v>
      </c>
    </row>
    <row r="93" spans="1:4">
      <c r="A93" s="2" t="str">
        <f t="shared" si="1"/>
        <v>🔗</v>
      </c>
      <c r="B93" s="3">
        <v>84151</v>
      </c>
      <c r="C93" s="3" t="s">
        <v>92</v>
      </c>
      <c r="D93" s="3">
        <v>149947</v>
      </c>
    </row>
    <row r="94" spans="1:4">
      <c r="A94" s="2" t="str">
        <f t="shared" si="1"/>
        <v>🔗</v>
      </c>
      <c r="B94" s="3">
        <v>84152</v>
      </c>
      <c r="C94" s="3" t="s">
        <v>93</v>
      </c>
      <c r="D94" s="3">
        <v>198646</v>
      </c>
    </row>
    <row r="95" spans="1:4">
      <c r="A95" s="2" t="str">
        <f t="shared" si="1"/>
        <v>🔗</v>
      </c>
      <c r="B95" s="3">
        <v>84655</v>
      </c>
      <c r="C95" s="3" t="s">
        <v>94</v>
      </c>
      <c r="D95" s="3">
        <v>518017</v>
      </c>
    </row>
    <row r="96" spans="1:4">
      <c r="A96" s="2" t="str">
        <f t="shared" si="1"/>
        <v>🔗</v>
      </c>
      <c r="B96" s="3">
        <v>84664</v>
      </c>
      <c r="C96" s="3" t="s">
        <v>95</v>
      </c>
      <c r="D96" s="3">
        <v>477764</v>
      </c>
    </row>
    <row r="97" spans="1:4">
      <c r="A97" s="2" t="str">
        <f t="shared" si="1"/>
        <v>🔗</v>
      </c>
      <c r="B97" s="3">
        <v>84665</v>
      </c>
      <c r="C97" s="3" t="s">
        <v>96</v>
      </c>
      <c r="D97" s="3">
        <v>600307</v>
      </c>
    </row>
    <row r="98" spans="1:4">
      <c r="A98" s="2" t="str">
        <f t="shared" si="1"/>
        <v>🔗</v>
      </c>
      <c r="B98" s="3">
        <v>84729</v>
      </c>
      <c r="C98" s="3" t="s">
        <v>97</v>
      </c>
      <c r="D98" s="3">
        <v>36835</v>
      </c>
    </row>
    <row r="99" spans="1:4">
      <c r="A99" s="2" t="str">
        <f t="shared" si="1"/>
        <v>🔗</v>
      </c>
      <c r="B99" s="3">
        <v>84896</v>
      </c>
      <c r="C99" s="3" t="s">
        <v>98</v>
      </c>
      <c r="D99" s="3">
        <v>942183</v>
      </c>
    </row>
    <row r="100" spans="1:4">
      <c r="A100" s="2" t="str">
        <f t="shared" si="1"/>
        <v>🔗</v>
      </c>
      <c r="B100" s="3">
        <v>85062</v>
      </c>
      <c r="C100" s="3" t="s">
        <v>99</v>
      </c>
      <c r="D100" s="3">
        <v>301860</v>
      </c>
    </row>
    <row r="101" spans="1:4">
      <c r="A101" s="2" t="str">
        <f t="shared" si="1"/>
        <v>🔗</v>
      </c>
      <c r="B101" s="3">
        <v>85063</v>
      </c>
      <c r="C101" s="3" t="s">
        <v>100</v>
      </c>
      <c r="D101" s="3">
        <v>141270</v>
      </c>
    </row>
    <row r="102" spans="1:4">
      <c r="A102" s="2" t="str">
        <f t="shared" si="1"/>
        <v>🔗</v>
      </c>
      <c r="B102" s="3">
        <v>85118</v>
      </c>
      <c r="C102" s="3" t="s">
        <v>101</v>
      </c>
      <c r="D102" s="3">
        <v>71028</v>
      </c>
    </row>
    <row r="103" spans="1:4">
      <c r="A103" s="2" t="str">
        <f t="shared" si="1"/>
        <v>🔗</v>
      </c>
      <c r="B103" s="3">
        <v>85126</v>
      </c>
      <c r="C103" s="3" t="s">
        <v>102</v>
      </c>
      <c r="D103" s="3">
        <v>65635</v>
      </c>
    </row>
    <row r="104" spans="1:4">
      <c r="A104" s="2" t="str">
        <f t="shared" si="1"/>
        <v>🔗</v>
      </c>
      <c r="B104" s="3">
        <v>85129</v>
      </c>
      <c r="C104" s="3" t="s">
        <v>103</v>
      </c>
      <c r="D104" s="3">
        <v>403808</v>
      </c>
    </row>
    <row r="105" spans="1:4">
      <c r="A105" s="2" t="str">
        <f t="shared" si="1"/>
        <v>🔗</v>
      </c>
      <c r="B105" s="3">
        <v>85134</v>
      </c>
      <c r="C105" s="3" t="s">
        <v>104</v>
      </c>
      <c r="D105" s="3">
        <v>72679</v>
      </c>
    </row>
    <row r="106" spans="1:4">
      <c r="A106" s="2" t="str">
        <f t="shared" si="1"/>
        <v>🔗</v>
      </c>
      <c r="B106" s="3">
        <v>85136</v>
      </c>
      <c r="C106" s="3" t="s">
        <v>105</v>
      </c>
      <c r="D106" s="3">
        <v>449865</v>
      </c>
    </row>
    <row r="107" spans="1:4">
      <c r="A107" s="2" t="str">
        <f t="shared" si="1"/>
        <v>🔗</v>
      </c>
      <c r="B107" s="3">
        <v>85141</v>
      </c>
      <c r="C107" s="3" t="s">
        <v>106</v>
      </c>
      <c r="D107" s="3">
        <v>446845</v>
      </c>
    </row>
    <row r="108" spans="1:4">
      <c r="A108" s="2" t="str">
        <f t="shared" si="1"/>
        <v>🔗</v>
      </c>
      <c r="B108" s="3">
        <v>85143</v>
      </c>
      <c r="C108" s="3" t="s">
        <v>107</v>
      </c>
      <c r="D108" s="3">
        <v>487250</v>
      </c>
    </row>
    <row r="109" spans="1:4">
      <c r="A109" s="2" t="str">
        <f t="shared" si="1"/>
        <v>🔗</v>
      </c>
      <c r="B109" s="3">
        <v>85146</v>
      </c>
      <c r="C109" s="3" t="s">
        <v>108</v>
      </c>
      <c r="D109" s="3">
        <v>514716</v>
      </c>
    </row>
    <row r="110" spans="1:4">
      <c r="A110" s="2" t="str">
        <f t="shared" si="1"/>
        <v>🔗</v>
      </c>
      <c r="B110" s="3">
        <v>85149</v>
      </c>
      <c r="C110" s="3" t="s">
        <v>109</v>
      </c>
      <c r="D110" s="3">
        <v>248928</v>
      </c>
    </row>
    <row r="111" spans="1:4">
      <c r="A111" s="2" t="str">
        <f t="shared" si="1"/>
        <v>🔗</v>
      </c>
      <c r="B111" s="3">
        <v>85150</v>
      </c>
      <c r="C111" s="3" t="s">
        <v>110</v>
      </c>
      <c r="D111" s="3">
        <v>109799</v>
      </c>
    </row>
    <row r="112" spans="1:4">
      <c r="A112" s="2" t="str">
        <f t="shared" si="1"/>
        <v>🔗</v>
      </c>
      <c r="B112" s="3">
        <v>85152</v>
      </c>
      <c r="C112" s="3" t="s">
        <v>111</v>
      </c>
      <c r="D112" s="3">
        <v>289635</v>
      </c>
    </row>
    <row r="113" spans="1:4">
      <c r="A113" s="2" t="str">
        <f t="shared" si="1"/>
        <v>🔗</v>
      </c>
      <c r="B113" s="3">
        <v>85211</v>
      </c>
      <c r="C113" s="3" t="s">
        <v>112</v>
      </c>
      <c r="D113" s="3">
        <v>22565</v>
      </c>
    </row>
    <row r="114" spans="1:4">
      <c r="A114" s="2" t="str">
        <f t="shared" si="1"/>
        <v>🔗</v>
      </c>
      <c r="B114" s="3">
        <v>85214</v>
      </c>
      <c r="C114" s="3" t="s">
        <v>113</v>
      </c>
      <c r="D114" s="3">
        <v>152669</v>
      </c>
    </row>
    <row r="115" spans="1:4">
      <c r="A115" s="2" t="str">
        <f t="shared" si="1"/>
        <v>🔗</v>
      </c>
      <c r="B115" s="3">
        <v>85236</v>
      </c>
      <c r="C115" s="3" t="s">
        <v>114</v>
      </c>
      <c r="D115" s="3">
        <v>158930</v>
      </c>
    </row>
    <row r="116" spans="1:4">
      <c r="A116" s="2" t="str">
        <f t="shared" si="1"/>
        <v>🔗</v>
      </c>
      <c r="B116" s="3">
        <v>85249</v>
      </c>
      <c r="C116" s="3" t="s">
        <v>115</v>
      </c>
      <c r="D116" s="3">
        <v>38687</v>
      </c>
    </row>
    <row r="117" spans="1:4">
      <c r="A117" s="2" t="str">
        <f t="shared" si="1"/>
        <v>🔗</v>
      </c>
      <c r="B117" s="3">
        <v>85252</v>
      </c>
      <c r="C117" s="3" t="s">
        <v>116</v>
      </c>
      <c r="D117" s="3">
        <v>456987</v>
      </c>
    </row>
    <row r="118" spans="1:4">
      <c r="A118" s="2" t="str">
        <f t="shared" si="1"/>
        <v>🔗</v>
      </c>
      <c r="B118" s="3">
        <v>85253</v>
      </c>
      <c r="C118" s="3" t="s">
        <v>117</v>
      </c>
      <c r="D118" s="3">
        <v>438215</v>
      </c>
    </row>
    <row r="119" spans="1:4">
      <c r="A119" s="2" t="str">
        <f t="shared" si="1"/>
        <v>🔗</v>
      </c>
      <c r="B119" s="3">
        <v>85255</v>
      </c>
      <c r="C119" s="3" t="s">
        <v>118</v>
      </c>
      <c r="D119" s="3">
        <v>370072</v>
      </c>
    </row>
    <row r="120" spans="1:4">
      <c r="A120" s="2" t="str">
        <f t="shared" si="1"/>
        <v>🔗</v>
      </c>
      <c r="B120" s="3">
        <v>85256</v>
      </c>
      <c r="C120" s="3" t="s">
        <v>119</v>
      </c>
      <c r="D120" s="3">
        <v>363335</v>
      </c>
    </row>
    <row r="121" spans="1:4">
      <c r="A121" s="2" t="str">
        <f t="shared" si="1"/>
        <v>🔗</v>
      </c>
      <c r="B121" s="3">
        <v>85260</v>
      </c>
      <c r="C121" s="3" t="s">
        <v>120</v>
      </c>
      <c r="D121" s="3">
        <v>278430</v>
      </c>
    </row>
    <row r="122" spans="1:4">
      <c r="A122" s="2" t="str">
        <f t="shared" si="1"/>
        <v>🔗</v>
      </c>
      <c r="B122" s="3">
        <v>85265</v>
      </c>
      <c r="C122" s="3" t="s">
        <v>121</v>
      </c>
      <c r="D122" s="3">
        <v>68760</v>
      </c>
    </row>
    <row r="123" spans="1:4">
      <c r="A123" s="2" t="str">
        <f t="shared" si="1"/>
        <v>🔗</v>
      </c>
      <c r="B123" s="3">
        <v>85270</v>
      </c>
      <c r="C123" s="3" t="s">
        <v>122</v>
      </c>
      <c r="D123" s="3">
        <v>29522</v>
      </c>
    </row>
    <row r="124" spans="1:4">
      <c r="A124" s="2" t="str">
        <f t="shared" si="1"/>
        <v>🔗</v>
      </c>
      <c r="B124" s="3">
        <v>85271</v>
      </c>
      <c r="C124" s="3" t="s">
        <v>123</v>
      </c>
      <c r="D124" s="3">
        <v>388320</v>
      </c>
    </row>
    <row r="125" spans="1:4">
      <c r="A125" s="2" t="str">
        <f t="shared" si="1"/>
        <v>🔗</v>
      </c>
      <c r="B125" s="3">
        <v>85272</v>
      </c>
      <c r="C125" s="3" t="s">
        <v>124</v>
      </c>
      <c r="D125" s="3">
        <v>63971</v>
      </c>
    </row>
    <row r="126" spans="1:4">
      <c r="A126" s="2" t="str">
        <f t="shared" si="1"/>
        <v>🔗</v>
      </c>
      <c r="B126" s="3">
        <v>85304</v>
      </c>
      <c r="C126" s="3" t="s">
        <v>125</v>
      </c>
      <c r="D126" s="3">
        <v>83973</v>
      </c>
    </row>
    <row r="127" spans="1:4">
      <c r="A127" s="2" t="str">
        <f t="shared" si="1"/>
        <v>🔗</v>
      </c>
      <c r="B127" s="3">
        <v>85307</v>
      </c>
      <c r="C127" s="3" t="s">
        <v>126</v>
      </c>
      <c r="D127" s="3">
        <v>571787</v>
      </c>
    </row>
    <row r="128" spans="1:4">
      <c r="A128" s="2" t="str">
        <f t="shared" si="1"/>
        <v>🔗</v>
      </c>
      <c r="B128" s="3">
        <v>85311</v>
      </c>
      <c r="C128" s="3" t="s">
        <v>127</v>
      </c>
      <c r="D128" s="3">
        <v>26428</v>
      </c>
    </row>
    <row r="129" spans="1:4">
      <c r="A129" s="2" t="str">
        <f t="shared" ref="A129:A192" si="2">HYPERLINK("https://commons.moegirl.org/"&amp;IF(ISBLANK(B129),C129,"index.php?curid="&amp;B129),"🔗")</f>
        <v>🔗</v>
      </c>
      <c r="B129" s="3">
        <v>85312</v>
      </c>
      <c r="C129" s="3" t="s">
        <v>128</v>
      </c>
      <c r="D129" s="3">
        <v>37777</v>
      </c>
    </row>
    <row r="130" spans="1:4">
      <c r="A130" s="2" t="str">
        <f t="shared" si="2"/>
        <v>🔗</v>
      </c>
      <c r="B130" s="3">
        <v>85314</v>
      </c>
      <c r="C130" s="3" t="s">
        <v>129</v>
      </c>
      <c r="D130" s="3">
        <v>89176</v>
      </c>
    </row>
    <row r="131" spans="1:4">
      <c r="A131" s="2" t="str">
        <f t="shared" si="2"/>
        <v>🔗</v>
      </c>
      <c r="B131" s="3">
        <v>85315</v>
      </c>
      <c r="C131" s="3" t="s">
        <v>130</v>
      </c>
      <c r="D131" s="3">
        <v>92263</v>
      </c>
    </row>
    <row r="132" spans="1:4">
      <c r="A132" s="2" t="str">
        <f t="shared" si="2"/>
        <v>🔗</v>
      </c>
      <c r="B132" s="3">
        <v>85316</v>
      </c>
      <c r="C132" s="3" t="s">
        <v>131</v>
      </c>
      <c r="D132" s="3">
        <v>27365</v>
      </c>
    </row>
    <row r="133" spans="1:4">
      <c r="A133" s="2" t="str">
        <f t="shared" si="2"/>
        <v>🔗</v>
      </c>
      <c r="B133" s="3">
        <v>85406</v>
      </c>
      <c r="C133" s="3" t="s">
        <v>132</v>
      </c>
      <c r="D133" s="3">
        <v>63022</v>
      </c>
    </row>
    <row r="134" spans="1:4">
      <c r="A134" s="2" t="str">
        <f t="shared" si="2"/>
        <v>🔗</v>
      </c>
      <c r="B134" s="3">
        <v>85407</v>
      </c>
      <c r="C134" s="3" t="s">
        <v>133</v>
      </c>
      <c r="D134" s="3">
        <v>59265</v>
      </c>
    </row>
    <row r="135" spans="1:4">
      <c r="A135" s="2" t="str">
        <f t="shared" si="2"/>
        <v>🔗</v>
      </c>
      <c r="B135" s="3">
        <v>85487</v>
      </c>
      <c r="C135" s="3" t="s">
        <v>134</v>
      </c>
      <c r="D135" s="3">
        <v>79611</v>
      </c>
    </row>
    <row r="136" spans="1:4">
      <c r="A136" s="2" t="str">
        <f t="shared" si="2"/>
        <v>🔗</v>
      </c>
      <c r="B136" s="3">
        <v>85488</v>
      </c>
      <c r="C136" s="3" t="s">
        <v>135</v>
      </c>
      <c r="D136" s="3">
        <v>127515</v>
      </c>
    </row>
    <row r="137" spans="1:4">
      <c r="A137" s="2" t="str">
        <f t="shared" si="2"/>
        <v>🔗</v>
      </c>
      <c r="B137" s="3">
        <v>85490</v>
      </c>
      <c r="C137" s="3" t="s">
        <v>136</v>
      </c>
      <c r="D137" s="3">
        <v>94558</v>
      </c>
    </row>
    <row r="138" spans="1:4">
      <c r="A138" s="2" t="str">
        <f t="shared" si="2"/>
        <v>🔗</v>
      </c>
      <c r="B138" s="3">
        <v>85515</v>
      </c>
      <c r="C138" s="3" t="s">
        <v>137</v>
      </c>
      <c r="D138" s="3">
        <v>764763</v>
      </c>
    </row>
    <row r="139" spans="1:4">
      <c r="A139" s="2" t="str">
        <f t="shared" si="2"/>
        <v>🔗</v>
      </c>
      <c r="B139" s="3">
        <v>85518</v>
      </c>
      <c r="C139" s="3" t="s">
        <v>138</v>
      </c>
      <c r="D139" s="3">
        <v>276314</v>
      </c>
    </row>
    <row r="140" spans="1:4">
      <c r="A140" s="2" t="str">
        <f t="shared" si="2"/>
        <v>🔗</v>
      </c>
      <c r="B140" s="3">
        <v>85655</v>
      </c>
      <c r="C140" s="3" t="s">
        <v>139</v>
      </c>
      <c r="D140" s="3">
        <v>39079</v>
      </c>
    </row>
    <row r="141" spans="1:4">
      <c r="A141" s="2" t="str">
        <f t="shared" si="2"/>
        <v>🔗</v>
      </c>
      <c r="B141" s="3">
        <v>85676</v>
      </c>
      <c r="C141" s="3" t="s">
        <v>140</v>
      </c>
      <c r="D141" s="3">
        <v>85708</v>
      </c>
    </row>
    <row r="142" spans="1:4">
      <c r="A142" s="2" t="str">
        <f t="shared" si="2"/>
        <v>🔗</v>
      </c>
      <c r="B142" s="3">
        <v>85701</v>
      </c>
      <c r="C142" s="3" t="s">
        <v>141</v>
      </c>
      <c r="D142" s="3">
        <v>40622</v>
      </c>
    </row>
    <row r="143" spans="1:4">
      <c r="A143" s="2" t="str">
        <f t="shared" si="2"/>
        <v>🔗</v>
      </c>
      <c r="B143" s="3">
        <v>85711</v>
      </c>
      <c r="C143" s="3" t="s">
        <v>142</v>
      </c>
      <c r="D143" s="3">
        <v>109345</v>
      </c>
    </row>
    <row r="144" spans="1:4">
      <c r="A144" s="2" t="str">
        <f t="shared" si="2"/>
        <v>🔗</v>
      </c>
      <c r="B144" s="3">
        <v>85713</v>
      </c>
      <c r="C144" s="3" t="s">
        <v>143</v>
      </c>
      <c r="D144" s="3">
        <v>27097</v>
      </c>
    </row>
    <row r="145" spans="1:4">
      <c r="A145" s="2" t="str">
        <f t="shared" si="2"/>
        <v>🔗</v>
      </c>
      <c r="B145" s="3">
        <v>85764</v>
      </c>
      <c r="C145" s="3" t="s">
        <v>144</v>
      </c>
      <c r="D145" s="3">
        <v>102326</v>
      </c>
    </row>
    <row r="146" spans="1:4">
      <c r="A146" s="2" t="str">
        <f t="shared" si="2"/>
        <v>🔗</v>
      </c>
      <c r="B146" s="3">
        <v>85778</v>
      </c>
      <c r="C146" s="3" t="s">
        <v>145</v>
      </c>
      <c r="D146" s="3">
        <v>85732</v>
      </c>
    </row>
    <row r="147" spans="1:4">
      <c r="A147" s="2" t="str">
        <f t="shared" si="2"/>
        <v>🔗</v>
      </c>
      <c r="B147" s="3">
        <v>85779</v>
      </c>
      <c r="C147" s="3" t="s">
        <v>146</v>
      </c>
      <c r="D147" s="3">
        <v>140423</v>
      </c>
    </row>
    <row r="148" spans="1:4">
      <c r="A148" s="2" t="str">
        <f t="shared" si="2"/>
        <v>🔗</v>
      </c>
      <c r="B148" s="3">
        <v>85782</v>
      </c>
      <c r="C148" s="3" t="s">
        <v>147</v>
      </c>
      <c r="D148" s="3">
        <v>140194</v>
      </c>
    </row>
    <row r="149" spans="1:4">
      <c r="A149" s="2" t="str">
        <f t="shared" si="2"/>
        <v>🔗</v>
      </c>
      <c r="B149" s="3">
        <v>85791</v>
      </c>
      <c r="C149" s="3" t="s">
        <v>148</v>
      </c>
      <c r="D149" s="3">
        <v>109902</v>
      </c>
    </row>
    <row r="150" spans="1:4">
      <c r="A150" s="2" t="str">
        <f t="shared" si="2"/>
        <v>🔗</v>
      </c>
      <c r="B150" s="3">
        <v>85823</v>
      </c>
      <c r="C150" s="3" t="s">
        <v>149</v>
      </c>
      <c r="D150" s="3">
        <v>4064251</v>
      </c>
    </row>
    <row r="151" spans="1:4">
      <c r="A151" s="2" t="str">
        <f t="shared" si="2"/>
        <v>🔗</v>
      </c>
      <c r="B151" s="3">
        <v>85830</v>
      </c>
      <c r="C151" s="3" t="s">
        <v>150</v>
      </c>
      <c r="D151" s="3">
        <v>19370</v>
      </c>
    </row>
    <row r="152" spans="1:4">
      <c r="A152" s="2" t="str">
        <f t="shared" si="2"/>
        <v>🔗</v>
      </c>
      <c r="B152" s="3">
        <v>85892</v>
      </c>
      <c r="C152" s="3" t="s">
        <v>151</v>
      </c>
      <c r="D152" s="3">
        <v>86248</v>
      </c>
    </row>
    <row r="153" spans="1:4">
      <c r="A153" s="2" t="str">
        <f t="shared" si="2"/>
        <v>🔗</v>
      </c>
      <c r="B153" s="3">
        <v>85893</v>
      </c>
      <c r="C153" s="3" t="s">
        <v>152</v>
      </c>
      <c r="D153" s="3">
        <v>117052</v>
      </c>
    </row>
    <row r="154" spans="1:4">
      <c r="A154" s="2" t="str">
        <f t="shared" si="2"/>
        <v>🔗</v>
      </c>
      <c r="B154" s="3">
        <v>85909</v>
      </c>
      <c r="C154" s="3" t="s">
        <v>153</v>
      </c>
      <c r="D154" s="3">
        <v>529153</v>
      </c>
    </row>
    <row r="155" spans="1:4">
      <c r="A155" s="2" t="str">
        <f t="shared" si="2"/>
        <v>🔗</v>
      </c>
      <c r="B155" s="3">
        <v>85933</v>
      </c>
      <c r="C155" s="3" t="s">
        <v>154</v>
      </c>
      <c r="D155" s="3">
        <v>104294</v>
      </c>
    </row>
    <row r="156" spans="1:4">
      <c r="A156" s="2" t="str">
        <f t="shared" si="2"/>
        <v>🔗</v>
      </c>
      <c r="B156" s="3">
        <v>85934</v>
      </c>
      <c r="C156" s="3" t="s">
        <v>155</v>
      </c>
      <c r="D156" s="3">
        <v>87440</v>
      </c>
    </row>
    <row r="157" spans="1:4">
      <c r="A157" s="2" t="str">
        <f t="shared" si="2"/>
        <v>🔗</v>
      </c>
      <c r="B157" s="3">
        <v>85951</v>
      </c>
      <c r="C157" s="3" t="s">
        <v>156</v>
      </c>
      <c r="D157" s="3">
        <v>80987</v>
      </c>
    </row>
    <row r="158" spans="1:4">
      <c r="A158" s="2" t="str">
        <f t="shared" si="2"/>
        <v>🔗</v>
      </c>
      <c r="B158" s="3">
        <v>86021</v>
      </c>
      <c r="C158" s="3" t="s">
        <v>157</v>
      </c>
      <c r="D158" s="3">
        <v>115094</v>
      </c>
    </row>
    <row r="159" spans="1:4">
      <c r="A159" s="2" t="str">
        <f t="shared" si="2"/>
        <v>🔗</v>
      </c>
      <c r="B159" s="3">
        <v>86022</v>
      </c>
      <c r="C159" s="3" t="s">
        <v>158</v>
      </c>
      <c r="D159" s="3">
        <v>77544</v>
      </c>
    </row>
    <row r="160" spans="1:4">
      <c r="A160" s="2" t="str">
        <f t="shared" si="2"/>
        <v>🔗</v>
      </c>
      <c r="B160" s="3">
        <v>86171</v>
      </c>
      <c r="C160" s="3" t="s">
        <v>159</v>
      </c>
      <c r="D160" s="3">
        <v>120271</v>
      </c>
    </row>
    <row r="161" spans="1:4">
      <c r="A161" s="2" t="str">
        <f t="shared" si="2"/>
        <v>🔗</v>
      </c>
      <c r="B161" s="3">
        <v>86659</v>
      </c>
      <c r="C161" s="3" t="s">
        <v>160</v>
      </c>
      <c r="D161" s="3">
        <v>567863</v>
      </c>
    </row>
    <row r="162" spans="1:4">
      <c r="A162" s="2" t="str">
        <f t="shared" si="2"/>
        <v>🔗</v>
      </c>
      <c r="B162" s="3">
        <v>86826</v>
      </c>
      <c r="C162" s="3" t="s">
        <v>161</v>
      </c>
      <c r="D162" s="3">
        <v>67592</v>
      </c>
    </row>
    <row r="163" spans="1:4">
      <c r="A163" s="2" t="str">
        <f t="shared" si="2"/>
        <v>🔗</v>
      </c>
      <c r="B163" s="3">
        <v>86827</v>
      </c>
      <c r="C163" s="3" t="s">
        <v>162</v>
      </c>
      <c r="D163" s="3">
        <v>81262</v>
      </c>
    </row>
    <row r="164" spans="1:4">
      <c r="A164" s="2" t="str">
        <f t="shared" si="2"/>
        <v>🔗</v>
      </c>
      <c r="B164" s="3">
        <v>86830</v>
      </c>
      <c r="C164" s="3" t="s">
        <v>163</v>
      </c>
      <c r="D164" s="3">
        <v>124487</v>
      </c>
    </row>
    <row r="165" spans="1:4">
      <c r="A165" s="2" t="str">
        <f t="shared" si="2"/>
        <v>🔗</v>
      </c>
      <c r="B165" s="3">
        <v>86899</v>
      </c>
      <c r="C165" s="3" t="s">
        <v>164</v>
      </c>
      <c r="D165" s="3">
        <v>391506</v>
      </c>
    </row>
    <row r="166" spans="1:4">
      <c r="A166" s="2" t="str">
        <f t="shared" si="2"/>
        <v>🔗</v>
      </c>
      <c r="B166" s="3">
        <v>86996</v>
      </c>
      <c r="C166" s="3" t="s">
        <v>165</v>
      </c>
      <c r="D166" s="3">
        <v>30706</v>
      </c>
    </row>
    <row r="167" spans="1:4">
      <c r="A167" s="2" t="str">
        <f t="shared" si="2"/>
        <v>🔗</v>
      </c>
      <c r="B167" s="3">
        <v>87114</v>
      </c>
      <c r="C167" s="3" t="s">
        <v>166</v>
      </c>
      <c r="D167" s="3">
        <v>106181</v>
      </c>
    </row>
    <row r="168" spans="1:4">
      <c r="A168" s="2" t="str">
        <f t="shared" si="2"/>
        <v>🔗</v>
      </c>
      <c r="B168" s="3">
        <v>87116</v>
      </c>
      <c r="C168" s="3" t="s">
        <v>167</v>
      </c>
      <c r="D168" s="3">
        <v>33070</v>
      </c>
    </row>
    <row r="169" spans="1:4">
      <c r="A169" s="2" t="str">
        <f t="shared" si="2"/>
        <v>🔗</v>
      </c>
      <c r="B169" s="3">
        <v>87352</v>
      </c>
      <c r="C169" s="3" t="s">
        <v>168</v>
      </c>
      <c r="D169" s="3">
        <v>136311</v>
      </c>
    </row>
    <row r="170" spans="1:4">
      <c r="A170" s="2" t="str">
        <f t="shared" si="2"/>
        <v>🔗</v>
      </c>
      <c r="B170" s="3">
        <v>87376</v>
      </c>
      <c r="C170" s="3" t="s">
        <v>169</v>
      </c>
      <c r="D170" s="3">
        <v>109955</v>
      </c>
    </row>
    <row r="171" spans="1:4">
      <c r="A171" s="2" t="str">
        <f t="shared" si="2"/>
        <v>🔗</v>
      </c>
      <c r="B171" s="3">
        <v>87798</v>
      </c>
      <c r="C171" s="3" t="s">
        <v>170</v>
      </c>
      <c r="D171" s="3">
        <v>371520</v>
      </c>
    </row>
    <row r="172" spans="1:4">
      <c r="A172" s="2" t="str">
        <f t="shared" si="2"/>
        <v>🔗</v>
      </c>
      <c r="B172" s="3">
        <v>87897</v>
      </c>
      <c r="C172" s="3" t="s">
        <v>171</v>
      </c>
      <c r="D172" s="3">
        <v>91653</v>
      </c>
    </row>
    <row r="173" spans="1:4">
      <c r="A173" s="2" t="str">
        <f t="shared" si="2"/>
        <v>🔗</v>
      </c>
      <c r="B173" s="3">
        <v>87898</v>
      </c>
      <c r="C173" s="3" t="s">
        <v>172</v>
      </c>
      <c r="D173" s="3">
        <v>138862</v>
      </c>
    </row>
    <row r="174" spans="1:4">
      <c r="A174" s="2" t="str">
        <f t="shared" si="2"/>
        <v>🔗</v>
      </c>
      <c r="B174" s="3">
        <v>88611</v>
      </c>
      <c r="C174" s="3" t="s">
        <v>173</v>
      </c>
      <c r="D174" s="3">
        <v>543610</v>
      </c>
    </row>
    <row r="175" spans="1:4">
      <c r="A175" s="2" t="str">
        <f t="shared" si="2"/>
        <v>🔗</v>
      </c>
      <c r="B175" s="3">
        <v>88612</v>
      </c>
      <c r="C175" s="3" t="s">
        <v>174</v>
      </c>
      <c r="D175" s="3">
        <v>765512</v>
      </c>
    </row>
    <row r="176" spans="1:4">
      <c r="A176" s="2" t="str">
        <f t="shared" si="2"/>
        <v>🔗</v>
      </c>
      <c r="B176" s="3">
        <v>88614</v>
      </c>
      <c r="C176" s="3" t="s">
        <v>175</v>
      </c>
      <c r="D176" s="3">
        <v>516469</v>
      </c>
    </row>
    <row r="177" spans="1:4">
      <c r="A177" s="2" t="str">
        <f t="shared" si="2"/>
        <v>🔗</v>
      </c>
      <c r="B177" s="3">
        <v>88615</v>
      </c>
      <c r="C177" s="3" t="s">
        <v>176</v>
      </c>
      <c r="D177" s="3">
        <v>402794</v>
      </c>
    </row>
    <row r="178" spans="1:4">
      <c r="A178" s="2" t="str">
        <f t="shared" si="2"/>
        <v>🔗</v>
      </c>
      <c r="B178" s="3">
        <v>88617</v>
      </c>
      <c r="C178" s="3" t="s">
        <v>177</v>
      </c>
      <c r="D178" s="3">
        <v>76681</v>
      </c>
    </row>
    <row r="179" spans="1:4">
      <c r="A179" s="2" t="str">
        <f t="shared" si="2"/>
        <v>🔗</v>
      </c>
      <c r="B179" s="3">
        <v>88623</v>
      </c>
      <c r="C179" s="3" t="s">
        <v>178</v>
      </c>
      <c r="D179" s="3">
        <v>79467</v>
      </c>
    </row>
    <row r="180" spans="1:4">
      <c r="A180" s="2" t="str">
        <f t="shared" si="2"/>
        <v>🔗</v>
      </c>
      <c r="B180" s="3">
        <v>88639</v>
      </c>
      <c r="C180" s="3" t="s">
        <v>179</v>
      </c>
      <c r="D180" s="3">
        <v>31048</v>
      </c>
    </row>
    <row r="181" spans="1:4">
      <c r="A181" s="2" t="str">
        <f t="shared" si="2"/>
        <v>🔗</v>
      </c>
      <c r="B181" s="3">
        <v>88640</v>
      </c>
      <c r="C181" s="3" t="s">
        <v>180</v>
      </c>
      <c r="D181" s="3">
        <v>92548</v>
      </c>
    </row>
    <row r="182" spans="1:4">
      <c r="A182" s="2" t="str">
        <f t="shared" si="2"/>
        <v>🔗</v>
      </c>
      <c r="B182" s="3">
        <v>88791</v>
      </c>
      <c r="C182" s="3" t="s">
        <v>181</v>
      </c>
      <c r="D182" s="3">
        <v>454292</v>
      </c>
    </row>
    <row r="183" spans="1:4">
      <c r="A183" s="2" t="str">
        <f t="shared" si="2"/>
        <v>🔗</v>
      </c>
      <c r="B183" s="3">
        <v>88792</v>
      </c>
      <c r="C183" s="3" t="s">
        <v>182</v>
      </c>
      <c r="D183" s="3">
        <v>495560</v>
      </c>
    </row>
    <row r="184" spans="1:4">
      <c r="A184" s="2" t="str">
        <f t="shared" si="2"/>
        <v>🔗</v>
      </c>
      <c r="B184" s="3">
        <v>88886</v>
      </c>
      <c r="C184" s="3" t="s">
        <v>183</v>
      </c>
      <c r="D184" s="3">
        <v>119360</v>
      </c>
    </row>
    <row r="185" spans="1:4">
      <c r="A185" s="2" t="str">
        <f t="shared" si="2"/>
        <v>🔗</v>
      </c>
      <c r="B185" s="3">
        <v>88887</v>
      </c>
      <c r="C185" s="3" t="s">
        <v>184</v>
      </c>
      <c r="D185" s="3">
        <v>83867</v>
      </c>
    </row>
    <row r="186" spans="1:4">
      <c r="A186" s="2" t="str">
        <f t="shared" si="2"/>
        <v>🔗</v>
      </c>
      <c r="B186" s="3">
        <v>88968</v>
      </c>
      <c r="C186" s="3" t="s">
        <v>185</v>
      </c>
      <c r="D186" s="3">
        <v>99661</v>
      </c>
    </row>
    <row r="187" spans="1:4">
      <c r="A187" s="2" t="str">
        <f t="shared" si="2"/>
        <v>🔗</v>
      </c>
      <c r="B187" s="3">
        <v>88969</v>
      </c>
      <c r="C187" s="3" t="s">
        <v>186</v>
      </c>
      <c r="D187" s="3">
        <v>100675</v>
      </c>
    </row>
    <row r="188" spans="1:4">
      <c r="A188" s="2" t="str">
        <f t="shared" si="2"/>
        <v>🔗</v>
      </c>
      <c r="B188" s="3">
        <v>88971</v>
      </c>
      <c r="C188" s="3" t="s">
        <v>187</v>
      </c>
      <c r="D188" s="3">
        <v>153457</v>
      </c>
    </row>
    <row r="189" spans="1:4">
      <c r="A189" s="2" t="str">
        <f t="shared" si="2"/>
        <v>🔗</v>
      </c>
      <c r="B189" s="3">
        <v>88972</v>
      </c>
      <c r="C189" s="3" t="s">
        <v>188</v>
      </c>
      <c r="D189" s="3">
        <v>95262</v>
      </c>
    </row>
    <row r="190" spans="1:4">
      <c r="A190" s="2" t="str">
        <f t="shared" si="2"/>
        <v>🔗</v>
      </c>
      <c r="B190" s="3">
        <v>89421</v>
      </c>
      <c r="C190" s="3" t="s">
        <v>189</v>
      </c>
      <c r="D190" s="3">
        <v>131563</v>
      </c>
    </row>
    <row r="191" spans="1:4">
      <c r="A191" s="2" t="str">
        <f t="shared" si="2"/>
        <v>🔗</v>
      </c>
      <c r="B191" s="3">
        <v>89422</v>
      </c>
      <c r="C191" s="3" t="s">
        <v>190</v>
      </c>
      <c r="D191" s="3">
        <v>735527</v>
      </c>
    </row>
    <row r="192" spans="1:4">
      <c r="A192" s="2" t="str">
        <f t="shared" si="2"/>
        <v>🔗</v>
      </c>
      <c r="B192" s="3">
        <v>89481</v>
      </c>
      <c r="C192" s="3" t="s">
        <v>191</v>
      </c>
      <c r="D192" s="3">
        <v>82305</v>
      </c>
    </row>
    <row r="193" spans="1:4">
      <c r="A193" s="2" t="str">
        <f t="shared" ref="A193:A256" si="3">HYPERLINK("https://commons.moegirl.org/"&amp;IF(ISBLANK(B193),C193,"index.php?curid="&amp;B193),"🔗")</f>
        <v>🔗</v>
      </c>
      <c r="B193" s="3">
        <v>89482</v>
      </c>
      <c r="C193" s="3" t="s">
        <v>192</v>
      </c>
      <c r="D193" s="3">
        <v>443152</v>
      </c>
    </row>
    <row r="194" spans="1:4">
      <c r="A194" s="2" t="str">
        <f t="shared" si="3"/>
        <v>🔗</v>
      </c>
      <c r="B194" s="3">
        <v>89483</v>
      </c>
      <c r="C194" s="3" t="s">
        <v>193</v>
      </c>
      <c r="D194" s="3">
        <v>378557</v>
      </c>
    </row>
    <row r="195" spans="1:4">
      <c r="A195" s="2" t="str">
        <f t="shared" si="3"/>
        <v>🔗</v>
      </c>
      <c r="B195" s="3">
        <v>89484</v>
      </c>
      <c r="C195" s="3" t="s">
        <v>194</v>
      </c>
      <c r="D195" s="3">
        <v>476886</v>
      </c>
    </row>
    <row r="196" spans="1:4">
      <c r="A196" s="2" t="str">
        <f t="shared" si="3"/>
        <v>🔗</v>
      </c>
      <c r="B196" s="3">
        <v>89485</v>
      </c>
      <c r="C196" s="3" t="s">
        <v>195</v>
      </c>
      <c r="D196" s="3">
        <v>534140</v>
      </c>
    </row>
    <row r="197" spans="1:4">
      <c r="A197" s="2" t="str">
        <f t="shared" si="3"/>
        <v>🔗</v>
      </c>
      <c r="B197" s="3">
        <v>89772</v>
      </c>
      <c r="C197" s="3" t="s">
        <v>196</v>
      </c>
      <c r="D197" s="3">
        <v>85809</v>
      </c>
    </row>
    <row r="198" spans="1:4">
      <c r="A198" s="2" t="str">
        <f t="shared" si="3"/>
        <v>🔗</v>
      </c>
      <c r="B198" s="3">
        <v>89773</v>
      </c>
      <c r="C198" s="3" t="s">
        <v>197</v>
      </c>
      <c r="D198" s="3">
        <v>429983</v>
      </c>
    </row>
    <row r="199" spans="1:4">
      <c r="A199" s="2" t="str">
        <f t="shared" si="3"/>
        <v>🔗</v>
      </c>
      <c r="B199" s="3">
        <v>89774</v>
      </c>
      <c r="C199" s="3" t="s">
        <v>198</v>
      </c>
      <c r="D199" s="3">
        <v>422552</v>
      </c>
    </row>
    <row r="200" spans="1:4">
      <c r="A200" s="2" t="str">
        <f t="shared" si="3"/>
        <v>🔗</v>
      </c>
      <c r="B200" s="3">
        <v>89775</v>
      </c>
      <c r="C200" s="3" t="s">
        <v>199</v>
      </c>
      <c r="D200" s="3">
        <v>434494</v>
      </c>
    </row>
    <row r="201" spans="1:4">
      <c r="A201" s="2" t="str">
        <f t="shared" si="3"/>
        <v>🔗</v>
      </c>
      <c r="B201" s="3">
        <v>89776</v>
      </c>
      <c r="C201" s="3" t="s">
        <v>200</v>
      </c>
      <c r="D201" s="3">
        <v>518324</v>
      </c>
    </row>
    <row r="202" spans="1:4">
      <c r="A202" s="2" t="str">
        <f t="shared" si="3"/>
        <v>🔗</v>
      </c>
      <c r="B202" s="3">
        <v>89786</v>
      </c>
      <c r="C202" s="3" t="s">
        <v>201</v>
      </c>
      <c r="D202" s="3">
        <v>30349</v>
      </c>
    </row>
    <row r="203" spans="1:4">
      <c r="A203" s="2" t="str">
        <f t="shared" si="3"/>
        <v>🔗</v>
      </c>
      <c r="B203" s="3">
        <v>89891</v>
      </c>
      <c r="C203" s="3" t="s">
        <v>202</v>
      </c>
      <c r="D203" s="3">
        <v>47376</v>
      </c>
    </row>
    <row r="204" spans="1:4">
      <c r="A204" s="2" t="str">
        <f t="shared" si="3"/>
        <v>🔗</v>
      </c>
      <c r="B204" s="3">
        <v>89892</v>
      </c>
      <c r="C204" s="3" t="s">
        <v>203</v>
      </c>
      <c r="D204" s="3">
        <v>434271</v>
      </c>
    </row>
    <row r="205" spans="1:4">
      <c r="A205" s="2" t="str">
        <f t="shared" si="3"/>
        <v>🔗</v>
      </c>
      <c r="B205" s="3">
        <v>89893</v>
      </c>
      <c r="C205" s="3" t="s">
        <v>204</v>
      </c>
      <c r="D205" s="3">
        <v>433359</v>
      </c>
    </row>
    <row r="206" spans="1:4">
      <c r="A206" s="2" t="str">
        <f t="shared" si="3"/>
        <v>🔗</v>
      </c>
      <c r="B206" s="3">
        <v>89894</v>
      </c>
      <c r="C206" s="3" t="s">
        <v>205</v>
      </c>
      <c r="D206" s="3">
        <v>451073</v>
      </c>
    </row>
    <row r="207" spans="1:4">
      <c r="A207" s="2" t="str">
        <f t="shared" si="3"/>
        <v>🔗</v>
      </c>
      <c r="B207" s="3">
        <v>89969</v>
      </c>
      <c r="C207" s="3" t="s">
        <v>206</v>
      </c>
      <c r="D207" s="3">
        <v>430365</v>
      </c>
    </row>
    <row r="208" spans="1:4">
      <c r="A208" s="2" t="str">
        <f t="shared" si="3"/>
        <v>🔗</v>
      </c>
      <c r="B208" s="3">
        <v>89970</v>
      </c>
      <c r="C208" s="3" t="s">
        <v>207</v>
      </c>
      <c r="D208" s="3">
        <v>556857</v>
      </c>
    </row>
    <row r="209" spans="1:4">
      <c r="A209" s="2" t="str">
        <f t="shared" si="3"/>
        <v>🔗</v>
      </c>
      <c r="B209" s="3">
        <v>90412</v>
      </c>
      <c r="C209" s="3" t="s">
        <v>208</v>
      </c>
      <c r="D209" s="3">
        <v>70943</v>
      </c>
    </row>
    <row r="210" spans="1:4">
      <c r="A210" s="2" t="str">
        <f t="shared" si="3"/>
        <v>🔗</v>
      </c>
      <c r="B210" s="3">
        <v>90413</v>
      </c>
      <c r="C210" s="3" t="s">
        <v>209</v>
      </c>
      <c r="D210" s="3">
        <v>176010</v>
      </c>
    </row>
    <row r="211" spans="1:4">
      <c r="A211" s="2" t="str">
        <f t="shared" si="3"/>
        <v>🔗</v>
      </c>
      <c r="B211" s="3">
        <v>90414</v>
      </c>
      <c r="C211" s="3" t="s">
        <v>210</v>
      </c>
      <c r="D211" s="3">
        <v>191005</v>
      </c>
    </row>
    <row r="212" spans="1:4">
      <c r="A212" s="2" t="str">
        <f t="shared" si="3"/>
        <v>🔗</v>
      </c>
      <c r="B212" s="3">
        <v>90415</v>
      </c>
      <c r="C212" s="3" t="s">
        <v>211</v>
      </c>
      <c r="D212" s="3">
        <v>203283</v>
      </c>
    </row>
    <row r="213" spans="1:4">
      <c r="A213" s="2" t="str">
        <f t="shared" si="3"/>
        <v>🔗</v>
      </c>
      <c r="B213" s="3">
        <v>90416</v>
      </c>
      <c r="C213" s="3" t="s">
        <v>212</v>
      </c>
      <c r="D213" s="3">
        <v>205421</v>
      </c>
    </row>
    <row r="214" spans="1:4">
      <c r="A214" s="2" t="str">
        <f t="shared" si="3"/>
        <v>🔗</v>
      </c>
      <c r="B214" s="3">
        <v>90817</v>
      </c>
      <c r="C214" s="3" t="s">
        <v>213</v>
      </c>
      <c r="D214" s="3">
        <v>412955</v>
      </c>
    </row>
    <row r="215" spans="1:4">
      <c r="A215" s="2" t="str">
        <f t="shared" si="3"/>
        <v>🔗</v>
      </c>
      <c r="B215" s="3">
        <v>90819</v>
      </c>
      <c r="C215" s="3" t="s">
        <v>214</v>
      </c>
      <c r="D215" s="3">
        <v>57925</v>
      </c>
    </row>
    <row r="216" spans="1:4">
      <c r="A216" s="2" t="str">
        <f t="shared" si="3"/>
        <v>🔗</v>
      </c>
      <c r="B216" s="3">
        <v>90820</v>
      </c>
      <c r="C216" s="3" t="s">
        <v>215</v>
      </c>
      <c r="D216" s="3">
        <v>133872</v>
      </c>
    </row>
    <row r="217" spans="1:4">
      <c r="A217" s="2" t="str">
        <f t="shared" si="3"/>
        <v>🔗</v>
      </c>
      <c r="B217" s="3">
        <v>90821</v>
      </c>
      <c r="C217" s="3" t="s">
        <v>216</v>
      </c>
      <c r="D217" s="3">
        <v>49874</v>
      </c>
    </row>
    <row r="218" spans="1:4">
      <c r="A218" s="2" t="str">
        <f t="shared" si="3"/>
        <v>🔗</v>
      </c>
      <c r="B218" s="3">
        <v>90823</v>
      </c>
      <c r="C218" s="3" t="s">
        <v>217</v>
      </c>
      <c r="D218" s="3">
        <v>91852</v>
      </c>
    </row>
    <row r="219" spans="1:4">
      <c r="A219" s="2" t="str">
        <f t="shared" si="3"/>
        <v>🔗</v>
      </c>
      <c r="B219" s="3">
        <v>90824</v>
      </c>
      <c r="C219" s="3" t="s">
        <v>218</v>
      </c>
      <c r="D219" s="3">
        <v>989801</v>
      </c>
    </row>
    <row r="220" spans="1:4">
      <c r="A220" s="2" t="str">
        <f t="shared" si="3"/>
        <v>🔗</v>
      </c>
      <c r="B220" s="3">
        <v>90825</v>
      </c>
      <c r="C220" s="3" t="s">
        <v>219</v>
      </c>
      <c r="D220" s="3">
        <v>202140</v>
      </c>
    </row>
    <row r="221" spans="1:4">
      <c r="A221" s="2" t="str">
        <f t="shared" si="3"/>
        <v>🔗</v>
      </c>
      <c r="B221" s="3">
        <v>90826</v>
      </c>
      <c r="C221" s="3" t="s">
        <v>220</v>
      </c>
      <c r="D221" s="3">
        <v>190381</v>
      </c>
    </row>
    <row r="222" spans="1:4">
      <c r="A222" s="2" t="str">
        <f t="shared" si="3"/>
        <v>🔗</v>
      </c>
      <c r="B222" s="3">
        <v>90832</v>
      </c>
      <c r="C222" s="3" t="s">
        <v>221</v>
      </c>
      <c r="D222" s="3">
        <v>95255</v>
      </c>
    </row>
    <row r="223" spans="1:4">
      <c r="A223" s="2" t="str">
        <f t="shared" si="3"/>
        <v>🔗</v>
      </c>
      <c r="B223" s="3">
        <v>90833</v>
      </c>
      <c r="C223" s="3" t="s">
        <v>222</v>
      </c>
      <c r="D223" s="3">
        <v>203783</v>
      </c>
    </row>
    <row r="224" spans="1:4">
      <c r="A224" s="2" t="str">
        <f t="shared" si="3"/>
        <v>🔗</v>
      </c>
      <c r="B224" s="3">
        <v>90834</v>
      </c>
      <c r="C224" s="3" t="s">
        <v>223</v>
      </c>
      <c r="D224" s="3">
        <v>96905</v>
      </c>
    </row>
    <row r="225" spans="1:4">
      <c r="A225" s="2" t="str">
        <f t="shared" si="3"/>
        <v>🔗</v>
      </c>
      <c r="B225" s="3">
        <v>90850</v>
      </c>
      <c r="C225" s="3" t="s">
        <v>224</v>
      </c>
      <c r="D225" s="3">
        <v>542727</v>
      </c>
    </row>
    <row r="226" spans="1:4">
      <c r="A226" s="2" t="str">
        <f t="shared" si="3"/>
        <v>🔗</v>
      </c>
      <c r="B226" s="3">
        <v>90868</v>
      </c>
      <c r="C226" s="3" t="s">
        <v>225</v>
      </c>
      <c r="D226" s="3">
        <v>98202</v>
      </c>
    </row>
    <row r="227" spans="1:4">
      <c r="A227" s="2" t="str">
        <f t="shared" si="3"/>
        <v>🔗</v>
      </c>
      <c r="B227" s="3">
        <v>90905</v>
      </c>
      <c r="C227" s="3" t="s">
        <v>226</v>
      </c>
      <c r="D227" s="3">
        <v>44678</v>
      </c>
    </row>
    <row r="228" spans="1:4">
      <c r="A228" s="2" t="str">
        <f t="shared" si="3"/>
        <v>🔗</v>
      </c>
      <c r="B228" s="3">
        <v>90906</v>
      </c>
      <c r="C228" s="3" t="s">
        <v>227</v>
      </c>
      <c r="D228" s="3">
        <v>109851</v>
      </c>
    </row>
    <row r="229" spans="1:4">
      <c r="A229" s="2" t="str">
        <f t="shared" si="3"/>
        <v>🔗</v>
      </c>
      <c r="B229" s="3">
        <v>90907</v>
      </c>
      <c r="C229" s="3" t="s">
        <v>228</v>
      </c>
      <c r="D229" s="3">
        <v>107207</v>
      </c>
    </row>
    <row r="230" spans="1:4">
      <c r="A230" s="2" t="str">
        <f t="shared" si="3"/>
        <v>🔗</v>
      </c>
      <c r="B230" s="3">
        <v>91043</v>
      </c>
      <c r="C230" s="3" t="s">
        <v>229</v>
      </c>
      <c r="D230" s="3">
        <v>100267</v>
      </c>
    </row>
    <row r="231" spans="1:4">
      <c r="A231" s="2" t="str">
        <f t="shared" si="3"/>
        <v>🔗</v>
      </c>
      <c r="B231" s="3">
        <v>91112</v>
      </c>
      <c r="C231" s="3" t="s">
        <v>230</v>
      </c>
      <c r="D231" s="3">
        <v>41083</v>
      </c>
    </row>
    <row r="232" spans="1:4">
      <c r="A232" s="2" t="str">
        <f t="shared" si="3"/>
        <v>🔗</v>
      </c>
      <c r="B232" s="3">
        <v>91113</v>
      </c>
      <c r="C232" s="3" t="s">
        <v>231</v>
      </c>
      <c r="D232" s="3">
        <v>82042</v>
      </c>
    </row>
    <row r="233" spans="1:4">
      <c r="A233" s="2" t="str">
        <f t="shared" si="3"/>
        <v>🔗</v>
      </c>
      <c r="B233" s="3">
        <v>91115</v>
      </c>
      <c r="C233" s="3" t="s">
        <v>232</v>
      </c>
      <c r="D233" s="3">
        <v>37871</v>
      </c>
    </row>
    <row r="234" spans="1:4">
      <c r="A234" s="2" t="str">
        <f t="shared" si="3"/>
        <v>🔗</v>
      </c>
      <c r="B234" s="3">
        <v>91116</v>
      </c>
      <c r="C234" s="3" t="s">
        <v>233</v>
      </c>
      <c r="D234" s="3">
        <v>136450</v>
      </c>
    </row>
    <row r="235" spans="1:4">
      <c r="A235" s="2" t="str">
        <f t="shared" si="3"/>
        <v>🔗</v>
      </c>
      <c r="B235" s="3">
        <v>91351</v>
      </c>
      <c r="C235" s="3" t="s">
        <v>234</v>
      </c>
      <c r="D235" s="3">
        <v>73475</v>
      </c>
    </row>
    <row r="236" spans="1:4">
      <c r="A236" s="2" t="str">
        <f t="shared" si="3"/>
        <v>🔗</v>
      </c>
      <c r="B236" s="3">
        <v>92300</v>
      </c>
      <c r="C236" s="3" t="s">
        <v>235</v>
      </c>
      <c r="D236" s="3">
        <v>168271</v>
      </c>
    </row>
    <row r="237" spans="1:4">
      <c r="A237" s="2" t="str">
        <f t="shared" si="3"/>
        <v>🔗</v>
      </c>
      <c r="B237" s="3">
        <v>92301</v>
      </c>
      <c r="C237" s="3" t="s">
        <v>236</v>
      </c>
      <c r="D237" s="3">
        <v>58029</v>
      </c>
    </row>
    <row r="238" spans="1:4">
      <c r="A238" s="2" t="str">
        <f t="shared" si="3"/>
        <v>🔗</v>
      </c>
      <c r="B238" s="3">
        <v>92392</v>
      </c>
      <c r="C238" s="3" t="s">
        <v>237</v>
      </c>
      <c r="D238" s="3">
        <v>36527</v>
      </c>
    </row>
    <row r="239" spans="1:4">
      <c r="A239" s="2" t="str">
        <f t="shared" si="3"/>
        <v>🔗</v>
      </c>
      <c r="B239" s="3">
        <v>92988</v>
      </c>
      <c r="C239" s="3" t="s">
        <v>238</v>
      </c>
      <c r="D239" s="3">
        <v>83319</v>
      </c>
    </row>
    <row r="240" spans="1:4">
      <c r="A240" s="2" t="str">
        <f t="shared" si="3"/>
        <v>🔗</v>
      </c>
      <c r="B240" s="3">
        <v>92989</v>
      </c>
      <c r="C240" s="3" t="s">
        <v>239</v>
      </c>
      <c r="D240" s="3">
        <v>86989</v>
      </c>
    </row>
    <row r="241" spans="1:4">
      <c r="A241" s="2" t="str">
        <f t="shared" si="3"/>
        <v>🔗</v>
      </c>
      <c r="B241" s="3">
        <v>92996</v>
      </c>
      <c r="C241" s="3" t="s">
        <v>240</v>
      </c>
      <c r="D241" s="3">
        <v>1841142</v>
      </c>
    </row>
    <row r="242" spans="1:4">
      <c r="A242" s="2" t="str">
        <f t="shared" si="3"/>
        <v>🔗</v>
      </c>
      <c r="B242" s="3">
        <v>92997</v>
      </c>
      <c r="C242" s="3" t="s">
        <v>241</v>
      </c>
      <c r="D242" s="3">
        <v>4545127</v>
      </c>
    </row>
    <row r="243" spans="1:4">
      <c r="A243" s="2" t="str">
        <f t="shared" si="3"/>
        <v>🔗</v>
      </c>
      <c r="B243" s="3">
        <v>93205</v>
      </c>
      <c r="C243" s="3" t="s">
        <v>242</v>
      </c>
      <c r="D243" s="3">
        <v>107526</v>
      </c>
    </row>
    <row r="244" spans="1:4">
      <c r="A244" s="2" t="str">
        <f t="shared" si="3"/>
        <v>🔗</v>
      </c>
      <c r="B244" s="3">
        <v>93227</v>
      </c>
      <c r="C244" s="3" t="s">
        <v>243</v>
      </c>
      <c r="D244" s="3">
        <v>45125</v>
      </c>
    </row>
    <row r="245" spans="1:4">
      <c r="A245" s="2" t="str">
        <f t="shared" si="3"/>
        <v>🔗</v>
      </c>
      <c r="B245" s="3">
        <v>93228</v>
      </c>
      <c r="C245" s="3" t="s">
        <v>244</v>
      </c>
      <c r="D245" s="3">
        <v>401552</v>
      </c>
    </row>
    <row r="246" spans="1:4">
      <c r="A246" s="2" t="str">
        <f t="shared" si="3"/>
        <v>🔗</v>
      </c>
      <c r="B246" s="3">
        <v>93229</v>
      </c>
      <c r="C246" s="3" t="s">
        <v>245</v>
      </c>
      <c r="D246" s="3">
        <v>425636</v>
      </c>
    </row>
    <row r="247" spans="1:4">
      <c r="A247" s="2" t="str">
        <f t="shared" si="3"/>
        <v>🔗</v>
      </c>
      <c r="B247" s="3">
        <v>93230</v>
      </c>
      <c r="C247" s="3" t="s">
        <v>246</v>
      </c>
      <c r="D247" s="3">
        <v>427060</v>
      </c>
    </row>
    <row r="248" spans="1:4">
      <c r="A248" s="2" t="str">
        <f t="shared" si="3"/>
        <v>🔗</v>
      </c>
      <c r="B248" s="3">
        <v>93231</v>
      </c>
      <c r="C248" s="3" t="s">
        <v>247</v>
      </c>
      <c r="D248" s="3">
        <v>427964</v>
      </c>
    </row>
    <row r="249" spans="1:4">
      <c r="A249" s="2" t="str">
        <f t="shared" si="3"/>
        <v>🔗</v>
      </c>
      <c r="B249" s="3">
        <v>93234</v>
      </c>
      <c r="C249" s="3" t="s">
        <v>248</v>
      </c>
      <c r="D249" s="3">
        <v>91423</v>
      </c>
    </row>
    <row r="250" spans="1:4">
      <c r="A250" s="2" t="str">
        <f t="shared" si="3"/>
        <v>🔗</v>
      </c>
      <c r="B250" s="3">
        <v>93235</v>
      </c>
      <c r="C250" s="3" t="s">
        <v>249</v>
      </c>
      <c r="D250" s="3">
        <v>467441</v>
      </c>
    </row>
    <row r="251" spans="1:4">
      <c r="A251" s="2" t="str">
        <f t="shared" si="3"/>
        <v>🔗</v>
      </c>
      <c r="B251" s="3">
        <v>93236</v>
      </c>
      <c r="C251" s="3" t="s">
        <v>250</v>
      </c>
      <c r="D251" s="3">
        <v>411036</v>
      </c>
    </row>
    <row r="252" spans="1:4">
      <c r="A252" s="2" t="str">
        <f t="shared" si="3"/>
        <v>🔗</v>
      </c>
      <c r="B252" s="3">
        <v>93237</v>
      </c>
      <c r="C252" s="3" t="s">
        <v>251</v>
      </c>
      <c r="D252" s="3">
        <v>579403</v>
      </c>
    </row>
    <row r="253" spans="1:4">
      <c r="A253" s="2" t="str">
        <f t="shared" si="3"/>
        <v>🔗</v>
      </c>
      <c r="B253" s="3">
        <v>93238</v>
      </c>
      <c r="C253" s="3" t="s">
        <v>252</v>
      </c>
      <c r="D253" s="3">
        <v>432545</v>
      </c>
    </row>
    <row r="254" spans="1:4">
      <c r="A254" s="2" t="str">
        <f t="shared" si="3"/>
        <v>🔗</v>
      </c>
      <c r="B254" s="3">
        <v>93443</v>
      </c>
      <c r="C254" s="3" t="s">
        <v>253</v>
      </c>
      <c r="D254" s="3">
        <v>269042</v>
      </c>
    </row>
    <row r="255" spans="1:4">
      <c r="A255" s="2" t="str">
        <f t="shared" si="3"/>
        <v>🔗</v>
      </c>
      <c r="B255" s="3">
        <v>94014</v>
      </c>
      <c r="C255" s="3" t="s">
        <v>254</v>
      </c>
      <c r="D255" s="3">
        <v>152458</v>
      </c>
    </row>
    <row r="256" spans="1:4">
      <c r="A256" s="2" t="str">
        <f t="shared" si="3"/>
        <v>🔗</v>
      </c>
      <c r="B256" s="3">
        <v>94080</v>
      </c>
      <c r="C256" s="3" t="s">
        <v>255</v>
      </c>
      <c r="D256" s="3">
        <v>121879</v>
      </c>
    </row>
    <row r="257" spans="1:4">
      <c r="A257" s="2" t="str">
        <f t="shared" ref="A257:A320" si="4">HYPERLINK("https://commons.moegirl.org/"&amp;IF(ISBLANK(B257),C257,"index.php?curid="&amp;B257),"🔗")</f>
        <v>🔗</v>
      </c>
      <c r="B257" s="3">
        <v>94190</v>
      </c>
      <c r="C257" s="3" t="s">
        <v>256</v>
      </c>
      <c r="D257" s="3">
        <v>186727</v>
      </c>
    </row>
    <row r="258" spans="1:4">
      <c r="A258" s="2" t="str">
        <f t="shared" si="4"/>
        <v>🔗</v>
      </c>
      <c r="B258" s="3">
        <v>94191</v>
      </c>
      <c r="C258" s="3" t="s">
        <v>257</v>
      </c>
      <c r="D258" s="3">
        <v>206921</v>
      </c>
    </row>
    <row r="259" spans="1:4">
      <c r="A259" s="2" t="str">
        <f t="shared" si="4"/>
        <v>🔗</v>
      </c>
      <c r="B259" s="3">
        <v>94680</v>
      </c>
      <c r="C259" s="3" t="s">
        <v>258</v>
      </c>
      <c r="D259" s="3">
        <v>268709</v>
      </c>
    </row>
    <row r="260" spans="1:4">
      <c r="A260" s="2" t="str">
        <f t="shared" si="4"/>
        <v>🔗</v>
      </c>
      <c r="B260" s="3">
        <v>94682</v>
      </c>
      <c r="C260" s="3" t="s">
        <v>259</v>
      </c>
      <c r="D260" s="3">
        <v>216702</v>
      </c>
    </row>
    <row r="261" spans="1:4">
      <c r="A261" s="2" t="str">
        <f t="shared" si="4"/>
        <v>🔗</v>
      </c>
      <c r="B261" s="3">
        <v>94685</v>
      </c>
      <c r="C261" s="3" t="s">
        <v>260</v>
      </c>
      <c r="D261" s="3">
        <v>142837</v>
      </c>
    </row>
    <row r="262" spans="1:4">
      <c r="A262" s="2" t="str">
        <f t="shared" si="4"/>
        <v>🔗</v>
      </c>
      <c r="B262" s="3">
        <v>94710</v>
      </c>
      <c r="C262" s="3" t="s">
        <v>261</v>
      </c>
      <c r="D262" s="3">
        <v>372310</v>
      </c>
    </row>
    <row r="263" spans="1:4">
      <c r="A263" s="2" t="str">
        <f t="shared" si="4"/>
        <v>🔗</v>
      </c>
      <c r="B263" s="3">
        <v>94711</v>
      </c>
      <c r="C263" s="3" t="s">
        <v>262</v>
      </c>
      <c r="D263" s="3">
        <v>424416</v>
      </c>
    </row>
    <row r="264" spans="1:4">
      <c r="A264" s="2" t="str">
        <f t="shared" si="4"/>
        <v>🔗</v>
      </c>
      <c r="B264" s="3">
        <v>94712</v>
      </c>
      <c r="C264" s="3" t="s">
        <v>263</v>
      </c>
      <c r="D264" s="3">
        <v>359190</v>
      </c>
    </row>
    <row r="265" spans="1:4">
      <c r="A265" s="2" t="str">
        <f t="shared" si="4"/>
        <v>🔗</v>
      </c>
      <c r="B265" s="3">
        <v>94713</v>
      </c>
      <c r="C265" s="3" t="s">
        <v>264</v>
      </c>
      <c r="D265" s="3">
        <v>389512</v>
      </c>
    </row>
    <row r="266" spans="1:4">
      <c r="A266" s="2" t="str">
        <f t="shared" si="4"/>
        <v>🔗</v>
      </c>
      <c r="B266" s="3">
        <v>94714</v>
      </c>
      <c r="C266" s="3" t="s">
        <v>265</v>
      </c>
      <c r="D266" s="3">
        <v>458179</v>
      </c>
    </row>
    <row r="267" spans="1:4">
      <c r="A267" s="2" t="str">
        <f t="shared" si="4"/>
        <v>🔗</v>
      </c>
      <c r="B267" s="3">
        <v>94715</v>
      </c>
      <c r="C267" s="3" t="s">
        <v>266</v>
      </c>
      <c r="D267" s="3">
        <v>480881</v>
      </c>
    </row>
    <row r="268" spans="1:4">
      <c r="A268" s="2" t="str">
        <f t="shared" si="4"/>
        <v>🔗</v>
      </c>
      <c r="B268" s="3">
        <v>94716</v>
      </c>
      <c r="C268" s="3" t="s">
        <v>267</v>
      </c>
      <c r="D268" s="3">
        <v>393644</v>
      </c>
    </row>
    <row r="269" spans="1:4">
      <c r="A269" s="2" t="str">
        <f t="shared" si="4"/>
        <v>🔗</v>
      </c>
      <c r="B269" s="3">
        <v>94717</v>
      </c>
      <c r="C269" s="3" t="s">
        <v>268</v>
      </c>
      <c r="D269" s="3">
        <v>441796</v>
      </c>
    </row>
    <row r="270" spans="1:4">
      <c r="A270" s="2" t="str">
        <f t="shared" si="4"/>
        <v>🔗</v>
      </c>
      <c r="B270" s="3">
        <v>94718</v>
      </c>
      <c r="C270" s="3" t="s">
        <v>269</v>
      </c>
      <c r="D270" s="3">
        <v>46124</v>
      </c>
    </row>
    <row r="271" spans="1:4">
      <c r="A271" s="2" t="str">
        <f t="shared" si="4"/>
        <v>🔗</v>
      </c>
      <c r="B271" s="3">
        <v>94824</v>
      </c>
      <c r="C271" s="3" t="s">
        <v>270</v>
      </c>
      <c r="D271" s="3">
        <v>63310</v>
      </c>
    </row>
    <row r="272" spans="1:4">
      <c r="A272" s="2" t="str">
        <f t="shared" si="4"/>
        <v>🔗</v>
      </c>
      <c r="B272" s="3">
        <v>94825</v>
      </c>
      <c r="C272" s="3" t="s">
        <v>271</v>
      </c>
      <c r="D272" s="3">
        <v>72150</v>
      </c>
    </row>
    <row r="273" spans="1:4">
      <c r="A273" s="2" t="str">
        <f t="shared" si="4"/>
        <v>🔗</v>
      </c>
      <c r="B273" s="3">
        <v>94865</v>
      </c>
      <c r="C273" s="3" t="s">
        <v>272</v>
      </c>
      <c r="D273" s="3">
        <v>165776</v>
      </c>
    </row>
    <row r="274" spans="1:4">
      <c r="A274" s="2" t="str">
        <f t="shared" si="4"/>
        <v>🔗</v>
      </c>
      <c r="B274" s="3">
        <v>95161</v>
      </c>
      <c r="C274" s="3" t="s">
        <v>273</v>
      </c>
      <c r="D274" s="3">
        <v>25238</v>
      </c>
    </row>
    <row r="275" spans="1:4">
      <c r="A275" s="2" t="str">
        <f t="shared" si="4"/>
        <v>🔗</v>
      </c>
      <c r="B275" s="3">
        <v>95162</v>
      </c>
      <c r="C275" s="3" t="s">
        <v>274</v>
      </c>
      <c r="D275" s="3">
        <v>21476</v>
      </c>
    </row>
    <row r="276" spans="1:4">
      <c r="A276" s="2" t="str">
        <f t="shared" si="4"/>
        <v>🔗</v>
      </c>
      <c r="B276" s="3">
        <v>95163</v>
      </c>
      <c r="C276" s="3" t="s">
        <v>275</v>
      </c>
      <c r="D276" s="3">
        <v>364493</v>
      </c>
    </row>
    <row r="277" spans="1:4">
      <c r="A277" s="2" t="str">
        <f t="shared" si="4"/>
        <v>🔗</v>
      </c>
      <c r="B277" s="3">
        <v>95164</v>
      </c>
      <c r="C277" s="3" t="s">
        <v>276</v>
      </c>
      <c r="D277" s="3">
        <v>223109</v>
      </c>
    </row>
    <row r="278" spans="1:4">
      <c r="A278" s="2" t="str">
        <f t="shared" si="4"/>
        <v>🔗</v>
      </c>
      <c r="B278" s="3">
        <v>95292</v>
      </c>
      <c r="C278" s="3" t="s">
        <v>277</v>
      </c>
      <c r="D278" s="3">
        <v>43050</v>
      </c>
    </row>
    <row r="279" spans="1:4">
      <c r="A279" s="2" t="str">
        <f t="shared" si="4"/>
        <v>🔗</v>
      </c>
      <c r="B279" s="3">
        <v>95293</v>
      </c>
      <c r="C279" s="3" t="s">
        <v>278</v>
      </c>
      <c r="D279" s="3">
        <v>32601</v>
      </c>
    </row>
    <row r="280" spans="1:4">
      <c r="A280" s="2" t="str">
        <f t="shared" si="4"/>
        <v>🔗</v>
      </c>
      <c r="B280" s="3">
        <v>95294</v>
      </c>
      <c r="C280" s="3" t="s">
        <v>279</v>
      </c>
      <c r="D280" s="3">
        <v>76215</v>
      </c>
    </row>
    <row r="281" spans="1:4">
      <c r="A281" s="2" t="str">
        <f t="shared" si="4"/>
        <v>🔗</v>
      </c>
      <c r="B281" s="3">
        <v>95295</v>
      </c>
      <c r="C281" s="3" t="s">
        <v>280</v>
      </c>
      <c r="D281" s="3">
        <v>28421</v>
      </c>
    </row>
    <row r="282" spans="1:4">
      <c r="A282" s="2" t="str">
        <f t="shared" si="4"/>
        <v>🔗</v>
      </c>
      <c r="B282" s="3">
        <v>95927</v>
      </c>
      <c r="C282" s="3" t="s">
        <v>281</v>
      </c>
      <c r="D282" s="3">
        <v>264384</v>
      </c>
    </row>
    <row r="283" spans="1:4">
      <c r="A283" s="2" t="str">
        <f t="shared" si="4"/>
        <v>🔗</v>
      </c>
      <c r="B283" s="3">
        <v>96049</v>
      </c>
      <c r="C283" s="3" t="s">
        <v>282</v>
      </c>
      <c r="D283" s="3">
        <v>14629</v>
      </c>
    </row>
    <row r="284" spans="1:4">
      <c r="A284" s="2" t="str">
        <f t="shared" si="4"/>
        <v>🔗</v>
      </c>
      <c r="B284" s="3">
        <v>96050</v>
      </c>
      <c r="C284" s="3" t="s">
        <v>283</v>
      </c>
      <c r="D284" s="3">
        <v>16219</v>
      </c>
    </row>
    <row r="285" spans="1:4">
      <c r="A285" s="2" t="str">
        <f t="shared" si="4"/>
        <v>🔗</v>
      </c>
      <c r="B285" s="3">
        <v>96051</v>
      </c>
      <c r="C285" s="3" t="s">
        <v>284</v>
      </c>
      <c r="D285" s="3">
        <v>122253</v>
      </c>
    </row>
    <row r="286" spans="1:4">
      <c r="A286" s="2" t="str">
        <f t="shared" si="4"/>
        <v>🔗</v>
      </c>
      <c r="B286" s="3">
        <v>96052</v>
      </c>
      <c r="C286" s="3" t="s">
        <v>285</v>
      </c>
      <c r="D286" s="3">
        <v>38034</v>
      </c>
    </row>
    <row r="287" spans="1:4">
      <c r="A287" s="2" t="str">
        <f t="shared" si="4"/>
        <v>🔗</v>
      </c>
      <c r="B287" s="3">
        <v>96970</v>
      </c>
      <c r="C287" s="3" t="s">
        <v>286</v>
      </c>
      <c r="D287" s="3">
        <v>117896</v>
      </c>
    </row>
    <row r="288" spans="1:4">
      <c r="A288" s="2" t="str">
        <f t="shared" si="4"/>
        <v>🔗</v>
      </c>
      <c r="B288" s="3">
        <v>96971</v>
      </c>
      <c r="C288" s="3" t="s">
        <v>287</v>
      </c>
      <c r="D288" s="3">
        <v>166338</v>
      </c>
    </row>
    <row r="289" spans="1:4">
      <c r="A289" s="2" t="str">
        <f t="shared" si="4"/>
        <v>🔗</v>
      </c>
      <c r="B289" s="3">
        <v>96972</v>
      </c>
      <c r="C289" s="3" t="s">
        <v>288</v>
      </c>
      <c r="D289" s="3">
        <v>181152</v>
      </c>
    </row>
    <row r="290" spans="1:4">
      <c r="A290" s="2" t="str">
        <f t="shared" si="4"/>
        <v>🔗</v>
      </c>
      <c r="B290" s="3">
        <v>96973</v>
      </c>
      <c r="C290" s="3" t="s">
        <v>289</v>
      </c>
      <c r="D290" s="3">
        <v>192605</v>
      </c>
    </row>
    <row r="291" spans="1:4">
      <c r="A291" s="2" t="str">
        <f t="shared" si="4"/>
        <v>🔗</v>
      </c>
      <c r="B291" s="3">
        <v>96974</v>
      </c>
      <c r="C291" s="3" t="s">
        <v>290</v>
      </c>
      <c r="D291" s="3">
        <v>401100</v>
      </c>
    </row>
    <row r="292" spans="1:4">
      <c r="A292" s="2" t="str">
        <f t="shared" si="4"/>
        <v>🔗</v>
      </c>
      <c r="B292" s="3">
        <v>96975</v>
      </c>
      <c r="C292" s="3" t="s">
        <v>291</v>
      </c>
      <c r="D292" s="3">
        <v>184466</v>
      </c>
    </row>
    <row r="293" spans="1:4">
      <c r="A293" s="2" t="str">
        <f t="shared" si="4"/>
        <v>🔗</v>
      </c>
      <c r="B293" s="3">
        <v>96976</v>
      </c>
      <c r="C293" s="3" t="s">
        <v>292</v>
      </c>
      <c r="D293" s="3">
        <v>109848</v>
      </c>
    </row>
    <row r="294" spans="1:4">
      <c r="A294" s="2" t="str">
        <f t="shared" si="4"/>
        <v>🔗</v>
      </c>
      <c r="B294" s="3">
        <v>97040</v>
      </c>
      <c r="C294" s="3" t="s">
        <v>293</v>
      </c>
      <c r="D294" s="3">
        <v>4757682</v>
      </c>
    </row>
    <row r="295" spans="1:4">
      <c r="A295" s="2" t="str">
        <f t="shared" si="4"/>
        <v>🔗</v>
      </c>
      <c r="B295" s="3">
        <v>97042</v>
      </c>
      <c r="C295" s="3" t="s">
        <v>294</v>
      </c>
      <c r="D295" s="3">
        <v>611055</v>
      </c>
    </row>
    <row r="296" spans="1:4">
      <c r="A296" s="2" t="str">
        <f t="shared" si="4"/>
        <v>🔗</v>
      </c>
      <c r="B296" s="3">
        <v>97296</v>
      </c>
      <c r="C296" s="3" t="s">
        <v>295</v>
      </c>
      <c r="D296" s="3">
        <v>134752</v>
      </c>
    </row>
    <row r="297" spans="1:4">
      <c r="A297" s="2" t="str">
        <f t="shared" si="4"/>
        <v>🔗</v>
      </c>
      <c r="B297" s="3">
        <v>97400</v>
      </c>
      <c r="C297" s="3" t="s">
        <v>296</v>
      </c>
      <c r="D297" s="3">
        <v>200004</v>
      </c>
    </row>
    <row r="298" spans="1:4">
      <c r="A298" s="2" t="str">
        <f t="shared" si="4"/>
        <v>🔗</v>
      </c>
      <c r="B298" s="3">
        <v>97451</v>
      </c>
      <c r="C298" s="3" t="s">
        <v>297</v>
      </c>
      <c r="D298" s="3">
        <v>1158698</v>
      </c>
    </row>
    <row r="299" spans="1:4">
      <c r="A299" s="2" t="str">
        <f t="shared" si="4"/>
        <v>🔗</v>
      </c>
      <c r="B299" s="3">
        <v>97483</v>
      </c>
      <c r="C299" s="3" t="s">
        <v>298</v>
      </c>
      <c r="D299" s="3">
        <v>32016</v>
      </c>
    </row>
    <row r="300" spans="1:4">
      <c r="A300" s="2" t="str">
        <f t="shared" si="4"/>
        <v>🔗</v>
      </c>
      <c r="B300" s="3">
        <v>97628</v>
      </c>
      <c r="C300" s="3" t="s">
        <v>299</v>
      </c>
      <c r="D300" s="3">
        <v>177904</v>
      </c>
    </row>
    <row r="301" spans="1:4">
      <c r="A301" s="2" t="str">
        <f t="shared" si="4"/>
        <v>🔗</v>
      </c>
      <c r="B301" s="3">
        <v>97629</v>
      </c>
      <c r="C301" s="3" t="s">
        <v>300</v>
      </c>
      <c r="D301" s="3">
        <v>177570</v>
      </c>
    </row>
    <row r="302" spans="1:4">
      <c r="A302" s="2" t="str">
        <f t="shared" si="4"/>
        <v>🔗</v>
      </c>
      <c r="B302" s="3">
        <v>97723</v>
      </c>
      <c r="C302" s="3" t="s">
        <v>301</v>
      </c>
      <c r="D302" s="3">
        <v>349814</v>
      </c>
    </row>
    <row r="303" spans="1:4">
      <c r="A303" s="2" t="str">
        <f t="shared" si="4"/>
        <v>🔗</v>
      </c>
      <c r="B303" s="3">
        <v>97942</v>
      </c>
      <c r="C303" s="3" t="s">
        <v>302</v>
      </c>
      <c r="D303" s="3">
        <v>888805</v>
      </c>
    </row>
    <row r="304" spans="1:4">
      <c r="A304" s="2" t="str">
        <f t="shared" si="4"/>
        <v>🔗</v>
      </c>
      <c r="B304" s="3">
        <v>98268</v>
      </c>
      <c r="C304" s="3" t="s">
        <v>303</v>
      </c>
      <c r="D304" s="3">
        <v>55653</v>
      </c>
    </row>
    <row r="305" spans="1:4">
      <c r="A305" s="2" t="str">
        <f t="shared" si="4"/>
        <v>🔗</v>
      </c>
      <c r="B305" s="3">
        <v>98298</v>
      </c>
      <c r="C305" s="3" t="s">
        <v>304</v>
      </c>
      <c r="D305" s="3">
        <v>105703</v>
      </c>
    </row>
    <row r="306" spans="1:4">
      <c r="A306" s="2" t="str">
        <f t="shared" si="4"/>
        <v>🔗</v>
      </c>
      <c r="B306" s="3">
        <v>98328</v>
      </c>
      <c r="C306" s="3" t="s">
        <v>305</v>
      </c>
      <c r="D306" s="3">
        <v>658666</v>
      </c>
    </row>
    <row r="307" spans="1:4">
      <c r="A307" s="2" t="str">
        <f t="shared" si="4"/>
        <v>🔗</v>
      </c>
      <c r="B307" s="3">
        <v>98545</v>
      </c>
      <c r="C307" s="3" t="s">
        <v>306</v>
      </c>
      <c r="D307" s="3">
        <v>78088</v>
      </c>
    </row>
    <row r="308" spans="1:4">
      <c r="A308" s="2" t="str">
        <f t="shared" si="4"/>
        <v>🔗</v>
      </c>
      <c r="B308" s="3">
        <v>98558</v>
      </c>
      <c r="C308" s="3" t="s">
        <v>307</v>
      </c>
      <c r="D308" s="3">
        <v>768273</v>
      </c>
    </row>
    <row r="309" spans="1:4">
      <c r="A309" s="2" t="str">
        <f t="shared" si="4"/>
        <v>🔗</v>
      </c>
      <c r="B309" s="3">
        <v>98671</v>
      </c>
      <c r="C309" s="3" t="s">
        <v>308</v>
      </c>
      <c r="D309" s="3">
        <v>443299</v>
      </c>
    </row>
    <row r="310" spans="1:4">
      <c r="A310" s="2" t="str">
        <f t="shared" si="4"/>
        <v>🔗</v>
      </c>
      <c r="B310" s="3">
        <v>98672</v>
      </c>
      <c r="C310" s="3" t="s">
        <v>309</v>
      </c>
      <c r="D310" s="3">
        <v>399154</v>
      </c>
    </row>
    <row r="311" spans="1:4">
      <c r="A311" s="2" t="str">
        <f t="shared" si="4"/>
        <v>🔗</v>
      </c>
      <c r="B311" s="3">
        <v>98673</v>
      </c>
      <c r="C311" s="3" t="s">
        <v>310</v>
      </c>
      <c r="D311" s="3">
        <v>477421</v>
      </c>
    </row>
    <row r="312" spans="1:4">
      <c r="A312" s="2" t="str">
        <f t="shared" si="4"/>
        <v>🔗</v>
      </c>
      <c r="B312" s="3">
        <v>98674</v>
      </c>
      <c r="C312" s="3" t="s">
        <v>311</v>
      </c>
      <c r="D312" s="3">
        <v>425623</v>
      </c>
    </row>
    <row r="313" spans="1:4">
      <c r="A313" s="2" t="str">
        <f t="shared" si="4"/>
        <v>🔗</v>
      </c>
      <c r="B313" s="3">
        <v>98675</v>
      </c>
      <c r="C313" s="3" t="s">
        <v>312</v>
      </c>
      <c r="D313" s="3">
        <v>376922</v>
      </c>
    </row>
    <row r="314" spans="1:4">
      <c r="A314" s="2" t="str">
        <f t="shared" si="4"/>
        <v>🔗</v>
      </c>
      <c r="B314" s="3">
        <v>98676</v>
      </c>
      <c r="C314" s="3" t="s">
        <v>313</v>
      </c>
      <c r="D314" s="3">
        <v>402023</v>
      </c>
    </row>
    <row r="315" spans="1:4">
      <c r="A315" s="2" t="str">
        <f t="shared" si="4"/>
        <v>🔗</v>
      </c>
      <c r="B315" s="3">
        <v>98677</v>
      </c>
      <c r="C315" s="3" t="s">
        <v>314</v>
      </c>
      <c r="D315" s="3">
        <v>532782</v>
      </c>
    </row>
    <row r="316" spans="1:4">
      <c r="A316" s="2" t="str">
        <f t="shared" si="4"/>
        <v>🔗</v>
      </c>
      <c r="B316" s="3">
        <v>98678</v>
      </c>
      <c r="C316" s="3" t="s">
        <v>315</v>
      </c>
      <c r="D316" s="3">
        <v>502153</v>
      </c>
    </row>
    <row r="317" spans="1:4">
      <c r="A317" s="2" t="str">
        <f t="shared" si="4"/>
        <v>🔗</v>
      </c>
      <c r="B317" s="3">
        <v>98679</v>
      </c>
      <c r="C317" s="3" t="s">
        <v>316</v>
      </c>
      <c r="D317" s="3">
        <v>478162</v>
      </c>
    </row>
    <row r="318" spans="1:4">
      <c r="A318" s="2" t="str">
        <f t="shared" si="4"/>
        <v>🔗</v>
      </c>
      <c r="B318" s="3">
        <v>98680</v>
      </c>
      <c r="C318" s="3" t="s">
        <v>317</v>
      </c>
      <c r="D318" s="3">
        <v>570225</v>
      </c>
    </row>
    <row r="319" spans="1:4">
      <c r="A319" s="2" t="str">
        <f t="shared" si="4"/>
        <v>🔗</v>
      </c>
      <c r="B319" s="3">
        <v>98681</v>
      </c>
      <c r="C319" s="3" t="s">
        <v>318</v>
      </c>
      <c r="D319" s="3">
        <v>534397</v>
      </c>
    </row>
    <row r="320" spans="1:4">
      <c r="A320" s="2" t="str">
        <f t="shared" si="4"/>
        <v>🔗</v>
      </c>
      <c r="B320" s="3">
        <v>98682</v>
      </c>
      <c r="C320" s="3" t="s">
        <v>319</v>
      </c>
      <c r="D320" s="3">
        <v>473436</v>
      </c>
    </row>
    <row r="321" spans="1:4">
      <c r="A321" s="2" t="str">
        <f t="shared" ref="A321:A384" si="5">HYPERLINK("https://commons.moegirl.org/"&amp;IF(ISBLANK(B321),C321,"index.php?curid="&amp;B321),"🔗")</f>
        <v>🔗</v>
      </c>
      <c r="B321" s="3">
        <v>98684</v>
      </c>
      <c r="C321" s="3" t="s">
        <v>320</v>
      </c>
      <c r="D321" s="3">
        <v>243117</v>
      </c>
    </row>
    <row r="322" spans="1:4">
      <c r="A322" s="2" t="str">
        <f t="shared" si="5"/>
        <v>🔗</v>
      </c>
      <c r="B322" s="3">
        <v>98685</v>
      </c>
      <c r="C322" s="3" t="s">
        <v>321</v>
      </c>
      <c r="D322" s="3">
        <v>341605</v>
      </c>
    </row>
    <row r="323" spans="1:4">
      <c r="A323" s="2" t="str">
        <f t="shared" si="5"/>
        <v>🔗</v>
      </c>
      <c r="B323" s="3">
        <v>98686</v>
      </c>
      <c r="C323" s="3" t="s">
        <v>322</v>
      </c>
      <c r="D323" s="3">
        <v>330330</v>
      </c>
    </row>
    <row r="324" spans="1:4">
      <c r="A324" s="2" t="str">
        <f t="shared" si="5"/>
        <v>🔗</v>
      </c>
      <c r="B324" s="3">
        <v>98687</v>
      </c>
      <c r="C324" s="3" t="s">
        <v>323</v>
      </c>
      <c r="D324" s="3">
        <v>411334</v>
      </c>
    </row>
    <row r="325" spans="1:4">
      <c r="A325" s="2" t="str">
        <f t="shared" si="5"/>
        <v>🔗</v>
      </c>
      <c r="B325" s="3">
        <v>98688</v>
      </c>
      <c r="C325" s="3" t="s">
        <v>324</v>
      </c>
      <c r="D325" s="3">
        <v>272045</v>
      </c>
    </row>
    <row r="326" spans="1:4">
      <c r="A326" s="2" t="str">
        <f t="shared" si="5"/>
        <v>🔗</v>
      </c>
      <c r="B326" s="3">
        <v>98689</v>
      </c>
      <c r="C326" s="3" t="s">
        <v>325</v>
      </c>
      <c r="D326" s="3">
        <v>427401</v>
      </c>
    </row>
    <row r="327" spans="1:4">
      <c r="A327" s="2" t="str">
        <f t="shared" si="5"/>
        <v>🔗</v>
      </c>
      <c r="B327" s="3">
        <v>98690</v>
      </c>
      <c r="C327" s="3" t="s">
        <v>326</v>
      </c>
      <c r="D327" s="3">
        <v>484738</v>
      </c>
    </row>
    <row r="328" spans="1:4">
      <c r="A328" s="2" t="str">
        <f t="shared" si="5"/>
        <v>🔗</v>
      </c>
      <c r="B328" s="3">
        <v>98692</v>
      </c>
      <c r="C328" s="3" t="s">
        <v>327</v>
      </c>
      <c r="D328" s="3">
        <v>574605</v>
      </c>
    </row>
    <row r="329" spans="1:4">
      <c r="A329" s="2" t="str">
        <f t="shared" si="5"/>
        <v>🔗</v>
      </c>
      <c r="B329" s="3">
        <v>98693</v>
      </c>
      <c r="C329" s="3" t="s">
        <v>328</v>
      </c>
      <c r="D329" s="3">
        <v>596899</v>
      </c>
    </row>
    <row r="330" spans="1:4">
      <c r="A330" s="2" t="str">
        <f t="shared" si="5"/>
        <v>🔗</v>
      </c>
      <c r="B330" s="3">
        <v>98698</v>
      </c>
      <c r="C330" s="3" t="s">
        <v>329</v>
      </c>
      <c r="D330" s="3">
        <v>50961</v>
      </c>
    </row>
    <row r="331" spans="1:4">
      <c r="A331" s="2" t="str">
        <f t="shared" si="5"/>
        <v>🔗</v>
      </c>
      <c r="B331" s="3">
        <v>98889</v>
      </c>
      <c r="C331" s="3" t="s">
        <v>330</v>
      </c>
      <c r="D331" s="3">
        <v>82520</v>
      </c>
    </row>
    <row r="332" spans="1:4">
      <c r="A332" s="2" t="str">
        <f t="shared" si="5"/>
        <v>🔗</v>
      </c>
      <c r="B332" s="3">
        <v>99009</v>
      </c>
      <c r="C332" s="3" t="s">
        <v>331</v>
      </c>
      <c r="D332" s="3">
        <v>248056</v>
      </c>
    </row>
    <row r="333" spans="1:4">
      <c r="A333" s="2" t="str">
        <f t="shared" si="5"/>
        <v>🔗</v>
      </c>
      <c r="B333" s="3">
        <v>99047</v>
      </c>
      <c r="C333" s="3" t="s">
        <v>332</v>
      </c>
      <c r="D333" s="3">
        <v>13963</v>
      </c>
    </row>
    <row r="334" spans="1:4">
      <c r="A334" s="2" t="str">
        <f t="shared" si="5"/>
        <v>🔗</v>
      </c>
      <c r="B334" s="3">
        <v>99231</v>
      </c>
      <c r="C334" s="3" t="s">
        <v>333</v>
      </c>
      <c r="D334" s="3">
        <v>53815</v>
      </c>
    </row>
    <row r="335" spans="1:4">
      <c r="A335" s="2" t="str">
        <f t="shared" si="5"/>
        <v>🔗</v>
      </c>
      <c r="B335" s="3">
        <v>99488</v>
      </c>
      <c r="C335" s="3" t="s">
        <v>334</v>
      </c>
      <c r="D335" s="3">
        <v>172564</v>
      </c>
    </row>
    <row r="336" spans="1:4">
      <c r="A336" s="2" t="str">
        <f t="shared" si="5"/>
        <v>🔗</v>
      </c>
      <c r="B336" s="3">
        <v>100486</v>
      </c>
      <c r="C336" s="3" t="s">
        <v>335</v>
      </c>
      <c r="D336" s="3">
        <v>190642</v>
      </c>
    </row>
    <row r="337" spans="1:4">
      <c r="A337" s="2" t="str">
        <f t="shared" si="5"/>
        <v>🔗</v>
      </c>
      <c r="B337" s="3">
        <v>100490</v>
      </c>
      <c r="C337" s="3" t="s">
        <v>336</v>
      </c>
      <c r="D337" s="3">
        <v>225005</v>
      </c>
    </row>
    <row r="338" spans="1:4">
      <c r="A338" s="2" t="str">
        <f t="shared" si="5"/>
        <v>🔗</v>
      </c>
      <c r="B338" s="3">
        <v>100517</v>
      </c>
      <c r="C338" s="3" t="s">
        <v>337</v>
      </c>
      <c r="D338" s="3">
        <v>183019</v>
      </c>
    </row>
    <row r="339" spans="1:4">
      <c r="A339" s="2" t="str">
        <f t="shared" si="5"/>
        <v>🔗</v>
      </c>
      <c r="B339" s="3">
        <v>100518</v>
      </c>
      <c r="C339" s="3" t="s">
        <v>338</v>
      </c>
      <c r="D339" s="3">
        <v>221324</v>
      </c>
    </row>
    <row r="340" spans="1:4">
      <c r="A340" s="2" t="str">
        <f t="shared" si="5"/>
        <v>🔗</v>
      </c>
      <c r="B340" s="3">
        <v>100965</v>
      </c>
      <c r="C340" s="3" t="s">
        <v>339</v>
      </c>
      <c r="D340" s="3">
        <v>42213</v>
      </c>
    </row>
    <row r="341" spans="1:4">
      <c r="A341" s="2" t="str">
        <f t="shared" si="5"/>
        <v>🔗</v>
      </c>
      <c r="B341" s="3">
        <v>101207</v>
      </c>
      <c r="C341" s="3" t="s">
        <v>340</v>
      </c>
      <c r="D341" s="3">
        <v>138300</v>
      </c>
    </row>
    <row r="342" spans="1:4">
      <c r="A342" s="2" t="str">
        <f t="shared" si="5"/>
        <v>🔗</v>
      </c>
      <c r="B342" s="3">
        <v>101208</v>
      </c>
      <c r="C342" s="3" t="s">
        <v>341</v>
      </c>
      <c r="D342" s="3">
        <v>153908</v>
      </c>
    </row>
    <row r="343" spans="1:4">
      <c r="A343" s="2" t="str">
        <f t="shared" si="5"/>
        <v>🔗</v>
      </c>
      <c r="B343" s="3">
        <v>101256</v>
      </c>
      <c r="C343" s="3" t="s">
        <v>342</v>
      </c>
      <c r="D343" s="3">
        <v>604118</v>
      </c>
    </row>
    <row r="344" spans="1:4">
      <c r="A344" s="2" t="str">
        <f t="shared" si="5"/>
        <v>🔗</v>
      </c>
      <c r="B344" s="3">
        <v>101448</v>
      </c>
      <c r="C344" s="3" t="s">
        <v>343</v>
      </c>
      <c r="D344" s="3">
        <v>171046</v>
      </c>
    </row>
    <row r="345" spans="1:4">
      <c r="A345" s="2" t="str">
        <f t="shared" si="5"/>
        <v>🔗</v>
      </c>
      <c r="B345" s="3">
        <v>101449</v>
      </c>
      <c r="C345" s="3" t="s">
        <v>344</v>
      </c>
      <c r="D345" s="3">
        <v>170094</v>
      </c>
    </row>
    <row r="346" spans="1:4">
      <c r="A346" s="2" t="str">
        <f t="shared" si="5"/>
        <v>🔗</v>
      </c>
      <c r="B346" s="3">
        <v>102412</v>
      </c>
      <c r="C346" s="3" t="s">
        <v>345</v>
      </c>
      <c r="D346" s="3">
        <v>179387</v>
      </c>
    </row>
    <row r="347" spans="1:4">
      <c r="A347" s="2" t="str">
        <f t="shared" si="5"/>
        <v>🔗</v>
      </c>
      <c r="B347" s="3">
        <v>102435</v>
      </c>
      <c r="C347" s="3" t="s">
        <v>346</v>
      </c>
      <c r="D347" s="3">
        <v>221895</v>
      </c>
    </row>
    <row r="348" spans="1:4">
      <c r="A348" s="2" t="str">
        <f t="shared" si="5"/>
        <v>🔗</v>
      </c>
      <c r="B348" s="3">
        <v>102774</v>
      </c>
      <c r="C348" s="3" t="s">
        <v>347</v>
      </c>
      <c r="D348" s="3">
        <v>181560</v>
      </c>
    </row>
    <row r="349" spans="1:4">
      <c r="A349" s="2" t="str">
        <f t="shared" si="5"/>
        <v>🔗</v>
      </c>
      <c r="B349" s="3">
        <v>103532</v>
      </c>
      <c r="C349" s="3" t="s">
        <v>348</v>
      </c>
      <c r="D349" s="3">
        <v>967062</v>
      </c>
    </row>
    <row r="350" spans="1:4">
      <c r="A350" s="2" t="str">
        <f t="shared" si="5"/>
        <v>🔗</v>
      </c>
      <c r="B350" s="3">
        <v>103795</v>
      </c>
      <c r="C350" s="3" t="s">
        <v>349</v>
      </c>
      <c r="D350" s="3">
        <v>53660</v>
      </c>
    </row>
    <row r="351" spans="1:4">
      <c r="A351" s="2" t="str">
        <f t="shared" si="5"/>
        <v>🔗</v>
      </c>
      <c r="B351" s="3">
        <v>103884</v>
      </c>
      <c r="C351" s="3" t="s">
        <v>350</v>
      </c>
      <c r="D351" s="3">
        <v>7682078</v>
      </c>
    </row>
    <row r="352" spans="1:4">
      <c r="A352" s="2" t="str">
        <f t="shared" si="5"/>
        <v>🔗</v>
      </c>
      <c r="B352" s="3">
        <v>104527</v>
      </c>
      <c r="C352" s="3" t="s">
        <v>351</v>
      </c>
      <c r="D352" s="3">
        <v>164889</v>
      </c>
    </row>
    <row r="353" spans="1:4">
      <c r="A353" s="2" t="str">
        <f t="shared" si="5"/>
        <v>🔗</v>
      </c>
      <c r="B353" s="3">
        <v>104782</v>
      </c>
      <c r="C353" s="3" t="s">
        <v>352</v>
      </c>
      <c r="D353" s="3">
        <v>85079</v>
      </c>
    </row>
    <row r="354" spans="1:4">
      <c r="A354" s="2" t="str">
        <f t="shared" si="5"/>
        <v>🔗</v>
      </c>
      <c r="B354" s="3">
        <v>105827</v>
      </c>
      <c r="C354" s="3" t="s">
        <v>353</v>
      </c>
      <c r="D354" s="3">
        <v>66198</v>
      </c>
    </row>
    <row r="355" spans="1:4">
      <c r="A355" s="2" t="str">
        <f t="shared" si="5"/>
        <v>🔗</v>
      </c>
      <c r="B355" s="3">
        <v>105829</v>
      </c>
      <c r="C355" s="3" t="s">
        <v>354</v>
      </c>
      <c r="D355" s="3">
        <v>111165</v>
      </c>
    </row>
    <row r="356" spans="1:4">
      <c r="A356" s="2" t="str">
        <f t="shared" si="5"/>
        <v>🔗</v>
      </c>
      <c r="B356" s="3">
        <v>105830</v>
      </c>
      <c r="C356" s="3" t="s">
        <v>355</v>
      </c>
      <c r="D356" s="3">
        <v>65135</v>
      </c>
    </row>
    <row r="357" spans="1:4">
      <c r="A357" s="2" t="str">
        <f t="shared" si="5"/>
        <v>🔗</v>
      </c>
      <c r="B357" s="3">
        <v>105831</v>
      </c>
      <c r="C357" s="3" t="s">
        <v>356</v>
      </c>
      <c r="D357" s="3">
        <v>114706</v>
      </c>
    </row>
    <row r="358" spans="1:4">
      <c r="A358" s="2" t="str">
        <f t="shared" si="5"/>
        <v>🔗</v>
      </c>
      <c r="B358" s="3">
        <v>105833</v>
      </c>
      <c r="C358" s="3" t="s">
        <v>357</v>
      </c>
      <c r="D358" s="3">
        <v>87907</v>
      </c>
    </row>
    <row r="359" spans="1:4">
      <c r="A359" s="2" t="str">
        <f t="shared" si="5"/>
        <v>🔗</v>
      </c>
      <c r="B359" s="3">
        <v>105834</v>
      </c>
      <c r="C359" s="3" t="s">
        <v>358</v>
      </c>
      <c r="D359" s="3">
        <v>116862</v>
      </c>
    </row>
    <row r="360" spans="1:4">
      <c r="A360" s="2" t="str">
        <f t="shared" si="5"/>
        <v>🔗</v>
      </c>
      <c r="B360" s="3">
        <v>105835</v>
      </c>
      <c r="C360" s="3" t="s">
        <v>359</v>
      </c>
      <c r="D360" s="3">
        <v>204069</v>
      </c>
    </row>
    <row r="361" spans="1:4">
      <c r="A361" s="2" t="str">
        <f t="shared" si="5"/>
        <v>🔗</v>
      </c>
      <c r="B361" s="3">
        <v>105836</v>
      </c>
      <c r="C361" s="3" t="s">
        <v>360</v>
      </c>
      <c r="D361" s="3">
        <v>92671</v>
      </c>
    </row>
    <row r="362" spans="1:4">
      <c r="A362" s="2" t="str">
        <f t="shared" si="5"/>
        <v>🔗</v>
      </c>
      <c r="B362" s="3">
        <v>105838</v>
      </c>
      <c r="C362" s="3" t="s">
        <v>361</v>
      </c>
      <c r="D362" s="3">
        <v>101602</v>
      </c>
    </row>
    <row r="363" spans="1:4">
      <c r="A363" s="2" t="str">
        <f t="shared" si="5"/>
        <v>🔗</v>
      </c>
      <c r="B363" s="3">
        <v>105839</v>
      </c>
      <c r="C363" s="3" t="s">
        <v>362</v>
      </c>
      <c r="D363" s="3">
        <v>123992</v>
      </c>
    </row>
    <row r="364" spans="1:4">
      <c r="A364" s="2" t="str">
        <f t="shared" si="5"/>
        <v>🔗</v>
      </c>
      <c r="B364" s="3">
        <v>105840</v>
      </c>
      <c r="C364" s="3" t="s">
        <v>363</v>
      </c>
      <c r="D364" s="3">
        <v>157657</v>
      </c>
    </row>
    <row r="365" spans="1:4">
      <c r="A365" s="2" t="str">
        <f t="shared" si="5"/>
        <v>🔗</v>
      </c>
      <c r="B365" s="3">
        <v>105841</v>
      </c>
      <c r="C365" s="3" t="s">
        <v>364</v>
      </c>
      <c r="D365" s="3">
        <v>107444</v>
      </c>
    </row>
    <row r="366" spans="1:4">
      <c r="A366" s="2" t="str">
        <f t="shared" si="5"/>
        <v>🔗</v>
      </c>
      <c r="B366" s="3">
        <v>105842</v>
      </c>
      <c r="C366" s="3" t="s">
        <v>365</v>
      </c>
      <c r="D366" s="3">
        <v>133897</v>
      </c>
    </row>
    <row r="367" spans="1:4">
      <c r="A367" s="2" t="str">
        <f t="shared" si="5"/>
        <v>🔗</v>
      </c>
      <c r="B367" s="3">
        <v>105843</v>
      </c>
      <c r="C367" s="3" t="s">
        <v>366</v>
      </c>
      <c r="D367" s="3">
        <v>203485</v>
      </c>
    </row>
    <row r="368" spans="1:4">
      <c r="A368" s="2" t="str">
        <f t="shared" si="5"/>
        <v>🔗</v>
      </c>
      <c r="B368" s="3">
        <v>105872</v>
      </c>
      <c r="C368" s="3" t="s">
        <v>367</v>
      </c>
      <c r="D368" s="3">
        <v>162275</v>
      </c>
    </row>
    <row r="369" spans="1:4">
      <c r="A369" s="2" t="str">
        <f t="shared" si="5"/>
        <v>🔗</v>
      </c>
      <c r="B369" s="3">
        <v>105873</v>
      </c>
      <c r="C369" s="3" t="s">
        <v>368</v>
      </c>
      <c r="D369" s="3">
        <v>141373</v>
      </c>
    </row>
    <row r="370" spans="1:4">
      <c r="A370" s="2" t="str">
        <f t="shared" si="5"/>
        <v>🔗</v>
      </c>
      <c r="B370" s="3">
        <v>105874</v>
      </c>
      <c r="C370" s="3" t="s">
        <v>369</v>
      </c>
      <c r="D370" s="3">
        <v>187580</v>
      </c>
    </row>
    <row r="371" spans="1:4">
      <c r="A371" s="2" t="str">
        <f t="shared" si="5"/>
        <v>🔗</v>
      </c>
      <c r="B371" s="3">
        <v>105875</v>
      </c>
      <c r="C371" s="3" t="s">
        <v>370</v>
      </c>
      <c r="D371" s="3">
        <v>161496</v>
      </c>
    </row>
    <row r="372" spans="1:4">
      <c r="A372" s="2" t="str">
        <f t="shared" si="5"/>
        <v>🔗</v>
      </c>
      <c r="B372" s="3">
        <v>105876</v>
      </c>
      <c r="C372" s="3" t="s">
        <v>371</v>
      </c>
      <c r="D372" s="3">
        <v>185379</v>
      </c>
    </row>
    <row r="373" spans="1:4">
      <c r="A373" s="2" t="str">
        <f t="shared" si="5"/>
        <v>🔗</v>
      </c>
      <c r="B373" s="3">
        <v>105913</v>
      </c>
      <c r="C373" s="3" t="s">
        <v>372</v>
      </c>
      <c r="D373" s="3">
        <v>928961</v>
      </c>
    </row>
    <row r="374" spans="1:4">
      <c r="A374" s="2" t="str">
        <f t="shared" si="5"/>
        <v>🔗</v>
      </c>
      <c r="B374" s="3">
        <v>106221</v>
      </c>
      <c r="C374" s="3" t="s">
        <v>373</v>
      </c>
      <c r="D374" s="3">
        <v>52951</v>
      </c>
    </row>
    <row r="375" spans="1:4">
      <c r="A375" s="2" t="str">
        <f t="shared" si="5"/>
        <v>🔗</v>
      </c>
      <c r="B375" s="3">
        <v>106222</v>
      </c>
      <c r="C375" s="3" t="s">
        <v>374</v>
      </c>
      <c r="D375" s="3">
        <v>47374</v>
      </c>
    </row>
    <row r="376" spans="1:4">
      <c r="A376" s="2" t="str">
        <f t="shared" si="5"/>
        <v>🔗</v>
      </c>
      <c r="B376" s="3">
        <v>106288</v>
      </c>
      <c r="C376" s="3" t="s">
        <v>375</v>
      </c>
      <c r="D376" s="3">
        <v>80597</v>
      </c>
    </row>
    <row r="377" spans="1:4">
      <c r="A377" s="2" t="str">
        <f t="shared" si="5"/>
        <v>🔗</v>
      </c>
      <c r="B377" s="3">
        <v>106290</v>
      </c>
      <c r="C377" s="3" t="s">
        <v>376</v>
      </c>
      <c r="D377" s="3">
        <v>1177929</v>
      </c>
    </row>
    <row r="378" spans="1:4">
      <c r="A378" s="2" t="str">
        <f t="shared" si="5"/>
        <v>🔗</v>
      </c>
      <c r="B378" s="3">
        <v>106295</v>
      </c>
      <c r="C378" s="3" t="s">
        <v>377</v>
      </c>
      <c r="D378" s="3">
        <v>308923</v>
      </c>
    </row>
    <row r="379" spans="1:4">
      <c r="A379" s="2" t="str">
        <f t="shared" si="5"/>
        <v>🔗</v>
      </c>
      <c r="B379" s="3">
        <v>106297</v>
      </c>
      <c r="C379" s="3" t="s">
        <v>378</v>
      </c>
      <c r="D379" s="3">
        <v>36677</v>
      </c>
    </row>
    <row r="380" spans="1:4">
      <c r="A380" s="2" t="str">
        <f t="shared" si="5"/>
        <v>🔗</v>
      </c>
      <c r="B380" s="3">
        <v>106302</v>
      </c>
      <c r="C380" s="3" t="s">
        <v>379</v>
      </c>
      <c r="D380" s="3">
        <v>16669</v>
      </c>
    </row>
    <row r="381" spans="1:4">
      <c r="A381" s="2" t="str">
        <f t="shared" si="5"/>
        <v>🔗</v>
      </c>
      <c r="B381" s="3">
        <v>106303</v>
      </c>
      <c r="C381" s="3" t="s">
        <v>380</v>
      </c>
      <c r="D381" s="3">
        <v>14839</v>
      </c>
    </row>
    <row r="382" spans="1:4">
      <c r="A382" s="2" t="str">
        <f t="shared" si="5"/>
        <v>🔗</v>
      </c>
      <c r="B382" s="3">
        <v>106304</v>
      </c>
      <c r="C382" s="3" t="s">
        <v>381</v>
      </c>
      <c r="D382" s="3">
        <v>15341</v>
      </c>
    </row>
    <row r="383" spans="1:4">
      <c r="A383" s="2" t="str">
        <f t="shared" si="5"/>
        <v>🔗</v>
      </c>
      <c r="B383" s="3">
        <v>106305</v>
      </c>
      <c r="C383" s="3" t="s">
        <v>382</v>
      </c>
      <c r="D383" s="3">
        <v>14982</v>
      </c>
    </row>
    <row r="384" spans="1:4">
      <c r="A384" s="2" t="str">
        <f t="shared" si="5"/>
        <v>🔗</v>
      </c>
      <c r="B384" s="3">
        <v>106306</v>
      </c>
      <c r="C384" s="3" t="s">
        <v>383</v>
      </c>
      <c r="D384" s="3">
        <v>16779</v>
      </c>
    </row>
    <row r="385" spans="1:4">
      <c r="A385" s="2" t="str">
        <f t="shared" ref="A385:A448" si="6">HYPERLINK("https://commons.moegirl.org/"&amp;IF(ISBLANK(B385),C385,"index.php?curid="&amp;B385),"🔗")</f>
        <v>🔗</v>
      </c>
      <c r="B385" s="3">
        <v>106307</v>
      </c>
      <c r="C385" s="3" t="s">
        <v>384</v>
      </c>
      <c r="D385" s="3">
        <v>16246</v>
      </c>
    </row>
    <row r="386" spans="1:4">
      <c r="A386" s="2" t="str">
        <f t="shared" si="6"/>
        <v>🔗</v>
      </c>
      <c r="B386" s="3">
        <v>106308</v>
      </c>
      <c r="C386" s="3" t="s">
        <v>385</v>
      </c>
      <c r="D386" s="3">
        <v>14625</v>
      </c>
    </row>
    <row r="387" spans="1:4">
      <c r="A387" s="2" t="str">
        <f t="shared" si="6"/>
        <v>🔗</v>
      </c>
      <c r="B387" s="3">
        <v>106309</v>
      </c>
      <c r="C387" s="3" t="s">
        <v>386</v>
      </c>
      <c r="D387" s="3">
        <v>16921</v>
      </c>
    </row>
    <row r="388" spans="1:4">
      <c r="A388" s="2" t="str">
        <f t="shared" si="6"/>
        <v>🔗</v>
      </c>
      <c r="B388" s="3">
        <v>106310</v>
      </c>
      <c r="C388" s="3" t="s">
        <v>387</v>
      </c>
      <c r="D388" s="3">
        <v>16866</v>
      </c>
    </row>
    <row r="389" spans="1:4">
      <c r="A389" s="2" t="str">
        <f t="shared" si="6"/>
        <v>🔗</v>
      </c>
      <c r="B389" s="3">
        <v>106311</v>
      </c>
      <c r="C389" s="3" t="s">
        <v>388</v>
      </c>
      <c r="D389" s="3">
        <v>203799</v>
      </c>
    </row>
    <row r="390" spans="1:4">
      <c r="A390" s="2" t="str">
        <f t="shared" si="6"/>
        <v>🔗</v>
      </c>
      <c r="B390" s="3">
        <v>106312</v>
      </c>
      <c r="C390" s="3" t="s">
        <v>389</v>
      </c>
      <c r="D390" s="3">
        <v>189652</v>
      </c>
    </row>
    <row r="391" spans="1:4">
      <c r="A391" s="2" t="str">
        <f t="shared" si="6"/>
        <v>🔗</v>
      </c>
      <c r="B391" s="3">
        <v>106313</v>
      </c>
      <c r="C391" s="3" t="s">
        <v>390</v>
      </c>
      <c r="D391" s="3">
        <v>211135</v>
      </c>
    </row>
    <row r="392" spans="1:4">
      <c r="A392" s="2" t="str">
        <f t="shared" si="6"/>
        <v>🔗</v>
      </c>
      <c r="B392" s="3">
        <v>106317</v>
      </c>
      <c r="C392" s="3" t="s">
        <v>391</v>
      </c>
      <c r="D392" s="3">
        <v>179400</v>
      </c>
    </row>
    <row r="393" spans="1:4">
      <c r="A393" s="2" t="str">
        <f t="shared" si="6"/>
        <v>🔗</v>
      </c>
      <c r="B393" s="3">
        <v>106318</v>
      </c>
      <c r="C393" s="3" t="s">
        <v>392</v>
      </c>
      <c r="D393" s="3">
        <v>199232</v>
      </c>
    </row>
    <row r="394" spans="1:4">
      <c r="A394" s="2" t="str">
        <f t="shared" si="6"/>
        <v>🔗</v>
      </c>
      <c r="B394" s="3">
        <v>106319</v>
      </c>
      <c r="C394" s="3" t="s">
        <v>393</v>
      </c>
      <c r="D394" s="3">
        <v>191010</v>
      </c>
    </row>
    <row r="395" spans="1:4">
      <c r="A395" s="2" t="str">
        <f t="shared" si="6"/>
        <v>🔗</v>
      </c>
      <c r="B395" s="3">
        <v>107387</v>
      </c>
      <c r="C395" s="3" t="s">
        <v>394</v>
      </c>
      <c r="D395" s="3">
        <v>26538</v>
      </c>
    </row>
    <row r="396" spans="1:4">
      <c r="A396" s="2" t="str">
        <f t="shared" si="6"/>
        <v>🔗</v>
      </c>
      <c r="B396" s="3">
        <v>107388</v>
      </c>
      <c r="C396" s="3" t="s">
        <v>395</v>
      </c>
      <c r="D396" s="3">
        <v>34499</v>
      </c>
    </row>
    <row r="397" spans="1:4">
      <c r="A397" s="2" t="str">
        <f t="shared" si="6"/>
        <v>🔗</v>
      </c>
      <c r="B397" s="3">
        <v>107514</v>
      </c>
      <c r="C397" s="3" t="s">
        <v>396</v>
      </c>
      <c r="D397" s="3">
        <v>733924</v>
      </c>
    </row>
    <row r="398" spans="1:4">
      <c r="A398" s="2" t="str">
        <f t="shared" si="6"/>
        <v>🔗</v>
      </c>
      <c r="B398" s="3">
        <v>107517</v>
      </c>
      <c r="C398" s="3" t="s">
        <v>397</v>
      </c>
      <c r="D398" s="3">
        <v>1734734</v>
      </c>
    </row>
    <row r="399" spans="1:4">
      <c r="A399" s="2" t="str">
        <f t="shared" si="6"/>
        <v>🔗</v>
      </c>
      <c r="B399" s="3">
        <v>107519</v>
      </c>
      <c r="C399" s="3" t="s">
        <v>398</v>
      </c>
      <c r="D399" s="3">
        <v>2037187</v>
      </c>
    </row>
    <row r="400" spans="1:4">
      <c r="A400" s="2" t="str">
        <f t="shared" si="6"/>
        <v>🔗</v>
      </c>
      <c r="B400" s="3">
        <v>107522</v>
      </c>
      <c r="C400" s="3" t="s">
        <v>399</v>
      </c>
      <c r="D400" s="3">
        <v>54461</v>
      </c>
    </row>
    <row r="401" spans="1:4">
      <c r="A401" s="2" t="str">
        <f t="shared" si="6"/>
        <v>🔗</v>
      </c>
      <c r="B401" s="3">
        <v>107523</v>
      </c>
      <c r="C401" s="3" t="s">
        <v>400</v>
      </c>
      <c r="D401" s="3">
        <v>735692</v>
      </c>
    </row>
    <row r="402" spans="1:4">
      <c r="A402" s="2" t="str">
        <f t="shared" si="6"/>
        <v>🔗</v>
      </c>
      <c r="B402" s="3">
        <v>107524</v>
      </c>
      <c r="C402" s="3" t="s">
        <v>401</v>
      </c>
      <c r="D402" s="3">
        <v>112037</v>
      </c>
    </row>
    <row r="403" spans="1:4">
      <c r="A403" s="2" t="str">
        <f t="shared" si="6"/>
        <v>🔗</v>
      </c>
      <c r="B403" s="3">
        <v>107525</v>
      </c>
      <c r="C403" s="3" t="s">
        <v>402</v>
      </c>
      <c r="D403" s="3">
        <v>296945</v>
      </c>
    </row>
    <row r="404" spans="1:4">
      <c r="A404" s="2" t="str">
        <f t="shared" si="6"/>
        <v>🔗</v>
      </c>
      <c r="B404" s="3">
        <v>107526</v>
      </c>
      <c r="C404" s="3" t="s">
        <v>403</v>
      </c>
      <c r="D404" s="3">
        <v>291951</v>
      </c>
    </row>
    <row r="405" spans="1:4">
      <c r="A405" s="2" t="str">
        <f t="shared" si="6"/>
        <v>🔗</v>
      </c>
      <c r="B405" s="3">
        <v>107528</v>
      </c>
      <c r="C405" s="3" t="s">
        <v>404</v>
      </c>
      <c r="D405" s="3">
        <v>158570</v>
      </c>
    </row>
    <row r="406" spans="1:4">
      <c r="A406" s="2" t="str">
        <f t="shared" si="6"/>
        <v>🔗</v>
      </c>
      <c r="B406" s="3">
        <v>107529</v>
      </c>
      <c r="C406" s="3" t="s">
        <v>405</v>
      </c>
      <c r="D406" s="3">
        <v>76495</v>
      </c>
    </row>
    <row r="407" spans="1:4">
      <c r="A407" s="2" t="str">
        <f t="shared" si="6"/>
        <v>🔗</v>
      </c>
      <c r="B407" s="3">
        <v>107530</v>
      </c>
      <c r="C407" s="3" t="s">
        <v>406</v>
      </c>
      <c r="D407" s="3">
        <v>200021</v>
      </c>
    </row>
    <row r="408" spans="1:4">
      <c r="A408" s="2" t="str">
        <f t="shared" si="6"/>
        <v>🔗</v>
      </c>
      <c r="B408" s="3">
        <v>107533</v>
      </c>
      <c r="C408" s="3" t="s">
        <v>407</v>
      </c>
      <c r="D408" s="3">
        <v>194017</v>
      </c>
    </row>
    <row r="409" spans="1:4">
      <c r="A409" s="2" t="str">
        <f t="shared" si="6"/>
        <v>🔗</v>
      </c>
      <c r="B409" s="3">
        <v>107534</v>
      </c>
      <c r="C409" s="3" t="s">
        <v>408</v>
      </c>
      <c r="D409" s="3">
        <v>258315</v>
      </c>
    </row>
    <row r="410" spans="1:4">
      <c r="A410" s="2" t="str">
        <f t="shared" si="6"/>
        <v>🔗</v>
      </c>
      <c r="B410" s="3">
        <v>107535</v>
      </c>
      <c r="C410" s="3" t="s">
        <v>409</v>
      </c>
      <c r="D410" s="3">
        <v>371017</v>
      </c>
    </row>
    <row r="411" spans="1:4">
      <c r="A411" s="2" t="str">
        <f t="shared" si="6"/>
        <v>🔗</v>
      </c>
      <c r="B411" s="3">
        <v>107762</v>
      </c>
      <c r="C411" s="3" t="s">
        <v>410</v>
      </c>
      <c r="D411" s="3">
        <v>3813033</v>
      </c>
    </row>
    <row r="412" spans="1:4">
      <c r="A412" s="2" t="str">
        <f t="shared" si="6"/>
        <v>🔗</v>
      </c>
      <c r="B412" s="3">
        <v>107763</v>
      </c>
      <c r="C412" s="3" t="s">
        <v>411</v>
      </c>
      <c r="D412" s="3">
        <v>4194812</v>
      </c>
    </row>
    <row r="413" spans="1:4">
      <c r="A413" s="2" t="str">
        <f t="shared" si="6"/>
        <v>🔗</v>
      </c>
      <c r="B413" s="3">
        <v>108933</v>
      </c>
      <c r="C413" s="3" t="s">
        <v>412</v>
      </c>
      <c r="D413" s="3">
        <v>268885</v>
      </c>
    </row>
    <row r="414" spans="1:4">
      <c r="A414" s="2" t="str">
        <f t="shared" si="6"/>
        <v>🔗</v>
      </c>
      <c r="B414" s="3">
        <v>108998</v>
      </c>
      <c r="C414" s="3" t="s">
        <v>413</v>
      </c>
      <c r="D414" s="3">
        <v>347601</v>
      </c>
    </row>
    <row r="415" spans="1:4">
      <c r="A415" s="2" t="str">
        <f t="shared" si="6"/>
        <v>🔗</v>
      </c>
      <c r="B415" s="3">
        <v>108999</v>
      </c>
      <c r="C415" s="3" t="s">
        <v>414</v>
      </c>
      <c r="D415" s="3">
        <v>345417</v>
      </c>
    </row>
    <row r="416" spans="1:4">
      <c r="A416" s="2" t="str">
        <f t="shared" si="6"/>
        <v>🔗</v>
      </c>
      <c r="B416" s="3">
        <v>109000</v>
      </c>
      <c r="C416" s="3" t="s">
        <v>415</v>
      </c>
      <c r="D416" s="3">
        <v>305157</v>
      </c>
    </row>
    <row r="417" spans="1:4">
      <c r="A417" s="2" t="str">
        <f t="shared" si="6"/>
        <v>🔗</v>
      </c>
      <c r="B417" s="3">
        <v>109001</v>
      </c>
      <c r="C417" s="3" t="s">
        <v>416</v>
      </c>
      <c r="D417" s="3">
        <v>199634</v>
      </c>
    </row>
    <row r="418" spans="1:4">
      <c r="A418" s="2" t="str">
        <f t="shared" si="6"/>
        <v>🔗</v>
      </c>
      <c r="B418" s="3">
        <v>109002</v>
      </c>
      <c r="C418" s="3" t="s">
        <v>417</v>
      </c>
      <c r="D418" s="3">
        <v>196352</v>
      </c>
    </row>
    <row r="419" spans="1:4">
      <c r="A419" s="2" t="str">
        <f t="shared" si="6"/>
        <v>🔗</v>
      </c>
      <c r="B419" s="3">
        <v>109003</v>
      </c>
      <c r="C419" s="3" t="s">
        <v>418</v>
      </c>
      <c r="D419" s="3">
        <v>233155</v>
      </c>
    </row>
    <row r="420" spans="1:4">
      <c r="A420" s="2" t="str">
        <f t="shared" si="6"/>
        <v>🔗</v>
      </c>
      <c r="B420" s="3">
        <v>109004</v>
      </c>
      <c r="C420" s="3" t="s">
        <v>419</v>
      </c>
      <c r="D420" s="3">
        <v>213333</v>
      </c>
    </row>
    <row r="421" spans="1:4">
      <c r="A421" s="2" t="str">
        <f t="shared" si="6"/>
        <v>🔗</v>
      </c>
      <c r="B421" s="3">
        <v>109005</v>
      </c>
      <c r="C421" s="3" t="s">
        <v>420</v>
      </c>
      <c r="D421" s="3">
        <v>219829</v>
      </c>
    </row>
    <row r="422" spans="1:4">
      <c r="A422" s="2" t="str">
        <f t="shared" si="6"/>
        <v>🔗</v>
      </c>
      <c r="B422" s="3">
        <v>109006</v>
      </c>
      <c r="C422" s="3" t="s">
        <v>421</v>
      </c>
      <c r="D422" s="3">
        <v>179993</v>
      </c>
    </row>
    <row r="423" spans="1:4">
      <c r="A423" s="2" t="str">
        <f t="shared" si="6"/>
        <v>🔗</v>
      </c>
      <c r="B423" s="3">
        <v>109007</v>
      </c>
      <c r="C423" s="3" t="s">
        <v>422</v>
      </c>
      <c r="D423" s="3">
        <v>216754</v>
      </c>
    </row>
    <row r="424" spans="1:4">
      <c r="A424" s="2" t="str">
        <f t="shared" si="6"/>
        <v>🔗</v>
      </c>
      <c r="B424" s="3">
        <v>109008</v>
      </c>
      <c r="C424" s="3" t="s">
        <v>423</v>
      </c>
      <c r="D424" s="3">
        <v>184360</v>
      </c>
    </row>
    <row r="425" spans="1:4">
      <c r="A425" s="2" t="str">
        <f t="shared" si="6"/>
        <v>🔗</v>
      </c>
      <c r="B425" s="3">
        <v>109009</v>
      </c>
      <c r="C425" s="3" t="s">
        <v>424</v>
      </c>
      <c r="D425" s="3">
        <v>339372</v>
      </c>
    </row>
    <row r="426" spans="1:4">
      <c r="A426" s="2" t="str">
        <f t="shared" si="6"/>
        <v>🔗</v>
      </c>
      <c r="B426" s="3">
        <v>109010</v>
      </c>
      <c r="C426" s="3" t="s">
        <v>425</v>
      </c>
      <c r="D426" s="3">
        <v>319232</v>
      </c>
    </row>
    <row r="427" spans="1:4">
      <c r="A427" s="2" t="str">
        <f t="shared" si="6"/>
        <v>🔗</v>
      </c>
      <c r="B427" s="3">
        <v>109011</v>
      </c>
      <c r="C427" s="3" t="s">
        <v>426</v>
      </c>
      <c r="D427" s="3">
        <v>220521</v>
      </c>
    </row>
    <row r="428" spans="1:4">
      <c r="A428" s="2" t="str">
        <f t="shared" si="6"/>
        <v>🔗</v>
      </c>
      <c r="B428" s="3">
        <v>109012</v>
      </c>
      <c r="C428" s="3" t="s">
        <v>427</v>
      </c>
      <c r="D428" s="3">
        <v>287898</v>
      </c>
    </row>
    <row r="429" spans="1:4">
      <c r="A429" s="2" t="str">
        <f t="shared" si="6"/>
        <v>🔗</v>
      </c>
      <c r="B429" s="3">
        <v>109013</v>
      </c>
      <c r="C429" s="3" t="s">
        <v>428</v>
      </c>
      <c r="D429" s="3">
        <v>183055</v>
      </c>
    </row>
    <row r="430" spans="1:4">
      <c r="A430" s="2" t="str">
        <f t="shared" si="6"/>
        <v>🔗</v>
      </c>
      <c r="B430" s="3">
        <v>109014</v>
      </c>
      <c r="C430" s="3" t="s">
        <v>429</v>
      </c>
      <c r="D430" s="3">
        <v>524379</v>
      </c>
    </row>
    <row r="431" spans="1:4">
      <c r="A431" s="2" t="str">
        <f t="shared" si="6"/>
        <v>🔗</v>
      </c>
      <c r="B431" s="3">
        <v>109254</v>
      </c>
      <c r="C431" s="3" t="s">
        <v>430</v>
      </c>
      <c r="D431" s="3">
        <v>238097</v>
      </c>
    </row>
    <row r="432" spans="1:4">
      <c r="A432" s="2" t="str">
        <f t="shared" si="6"/>
        <v>🔗</v>
      </c>
      <c r="B432" s="3">
        <v>109266</v>
      </c>
      <c r="C432" s="3" t="s">
        <v>431</v>
      </c>
      <c r="D432" s="3">
        <v>233002</v>
      </c>
    </row>
    <row r="433" spans="1:4">
      <c r="A433" s="2" t="str">
        <f t="shared" si="6"/>
        <v>🔗</v>
      </c>
      <c r="B433" s="3">
        <v>109267</v>
      </c>
      <c r="C433" s="3" t="s">
        <v>432</v>
      </c>
      <c r="D433" s="3">
        <v>217081</v>
      </c>
    </row>
    <row r="434" spans="1:4">
      <c r="A434" s="2" t="str">
        <f t="shared" si="6"/>
        <v>🔗</v>
      </c>
      <c r="B434" s="3">
        <v>109268</v>
      </c>
      <c r="C434" s="3" t="s">
        <v>433</v>
      </c>
      <c r="D434" s="3">
        <v>197882</v>
      </c>
    </row>
    <row r="435" spans="1:4">
      <c r="A435" s="2" t="str">
        <f t="shared" si="6"/>
        <v>🔗</v>
      </c>
      <c r="B435" s="3">
        <v>109270</v>
      </c>
      <c r="C435" s="3" t="s">
        <v>434</v>
      </c>
      <c r="D435" s="3">
        <v>195980</v>
      </c>
    </row>
    <row r="436" spans="1:4">
      <c r="A436" s="2" t="str">
        <f t="shared" si="6"/>
        <v>🔗</v>
      </c>
      <c r="B436" s="3">
        <v>109271</v>
      </c>
      <c r="C436" s="3" t="s">
        <v>435</v>
      </c>
      <c r="D436" s="3">
        <v>207324</v>
      </c>
    </row>
    <row r="437" spans="1:4">
      <c r="A437" s="2" t="str">
        <f t="shared" si="6"/>
        <v>🔗</v>
      </c>
      <c r="B437" s="3">
        <v>109272</v>
      </c>
      <c r="C437" s="3" t="s">
        <v>436</v>
      </c>
      <c r="D437" s="3">
        <v>280259</v>
      </c>
    </row>
    <row r="438" spans="1:4">
      <c r="A438" s="2" t="str">
        <f t="shared" si="6"/>
        <v>🔗</v>
      </c>
      <c r="B438" s="3">
        <v>109275</v>
      </c>
      <c r="C438" s="3" t="s">
        <v>437</v>
      </c>
      <c r="D438" s="3">
        <v>183004</v>
      </c>
    </row>
    <row r="439" spans="1:4">
      <c r="A439" s="2" t="str">
        <f t="shared" si="6"/>
        <v>🔗</v>
      </c>
      <c r="B439" s="3">
        <v>109276</v>
      </c>
      <c r="C439" s="3" t="s">
        <v>438</v>
      </c>
      <c r="D439" s="3">
        <v>222369</v>
      </c>
    </row>
    <row r="440" spans="1:4">
      <c r="A440" s="2" t="str">
        <f t="shared" si="6"/>
        <v>🔗</v>
      </c>
      <c r="B440" s="3">
        <v>109277</v>
      </c>
      <c r="C440" s="3" t="s">
        <v>439</v>
      </c>
      <c r="D440" s="3">
        <v>347339</v>
      </c>
    </row>
    <row r="441" spans="1:4">
      <c r="A441" s="2" t="str">
        <f t="shared" si="6"/>
        <v>🔗</v>
      </c>
      <c r="B441" s="3">
        <v>109395</v>
      </c>
      <c r="C441" s="3" t="s">
        <v>440</v>
      </c>
      <c r="D441" s="3">
        <v>381311</v>
      </c>
    </row>
    <row r="442" spans="1:4">
      <c r="A442" s="2" t="str">
        <f t="shared" si="6"/>
        <v>🔗</v>
      </c>
      <c r="B442" s="3">
        <v>109396</v>
      </c>
      <c r="C442" s="3" t="s">
        <v>441</v>
      </c>
      <c r="D442" s="3">
        <v>430600</v>
      </c>
    </row>
    <row r="443" spans="1:4">
      <c r="A443" s="2" t="str">
        <f t="shared" si="6"/>
        <v>🔗</v>
      </c>
      <c r="B443" s="3">
        <v>109397</v>
      </c>
      <c r="C443" s="3" t="s">
        <v>442</v>
      </c>
      <c r="D443" s="3">
        <v>354532</v>
      </c>
    </row>
    <row r="444" spans="1:4">
      <c r="A444" s="2" t="str">
        <f t="shared" si="6"/>
        <v>🔗</v>
      </c>
      <c r="B444" s="3">
        <v>109398</v>
      </c>
      <c r="C444" s="3" t="s">
        <v>443</v>
      </c>
      <c r="D444" s="3">
        <v>375523</v>
      </c>
    </row>
    <row r="445" spans="1:4">
      <c r="A445" s="2" t="str">
        <f t="shared" si="6"/>
        <v>🔗</v>
      </c>
      <c r="B445" s="3">
        <v>109399</v>
      </c>
      <c r="C445" s="3" t="s">
        <v>444</v>
      </c>
      <c r="D445" s="3">
        <v>335984</v>
      </c>
    </row>
    <row r="446" spans="1:4">
      <c r="A446" s="2" t="str">
        <f t="shared" si="6"/>
        <v>🔗</v>
      </c>
      <c r="B446" s="3">
        <v>109400</v>
      </c>
      <c r="C446" s="3" t="s">
        <v>445</v>
      </c>
      <c r="D446" s="3">
        <v>338506</v>
      </c>
    </row>
    <row r="447" spans="1:4">
      <c r="A447" s="2" t="str">
        <f t="shared" si="6"/>
        <v>🔗</v>
      </c>
      <c r="B447" s="3">
        <v>109401</v>
      </c>
      <c r="C447" s="3" t="s">
        <v>446</v>
      </c>
      <c r="D447" s="3">
        <v>97447</v>
      </c>
    </row>
    <row r="448" spans="1:4">
      <c r="A448" s="2" t="str">
        <f t="shared" si="6"/>
        <v>🔗</v>
      </c>
      <c r="B448" s="3">
        <v>109402</v>
      </c>
      <c r="C448" s="3" t="s">
        <v>447</v>
      </c>
      <c r="D448" s="3">
        <v>96273</v>
      </c>
    </row>
    <row r="449" spans="1:4">
      <c r="A449" s="2" t="str">
        <f t="shared" ref="A449:A512" si="7">HYPERLINK("https://commons.moegirl.org/"&amp;IF(ISBLANK(B449),C449,"index.php?curid="&amp;B449),"🔗")</f>
        <v>🔗</v>
      </c>
      <c r="B449" s="3">
        <v>109403</v>
      </c>
      <c r="C449" s="3" t="s">
        <v>448</v>
      </c>
      <c r="D449" s="3">
        <v>384457</v>
      </c>
    </row>
    <row r="450" spans="1:4">
      <c r="A450" s="2" t="str">
        <f t="shared" si="7"/>
        <v>🔗</v>
      </c>
      <c r="B450" s="3">
        <v>109404</v>
      </c>
      <c r="C450" s="3" t="s">
        <v>449</v>
      </c>
      <c r="D450" s="3">
        <v>379354</v>
      </c>
    </row>
    <row r="451" spans="1:4">
      <c r="A451" s="2" t="str">
        <f t="shared" si="7"/>
        <v>🔗</v>
      </c>
      <c r="B451" s="3">
        <v>109405</v>
      </c>
      <c r="C451" s="3" t="s">
        <v>450</v>
      </c>
      <c r="D451" s="3">
        <v>410806</v>
      </c>
    </row>
    <row r="452" spans="1:4">
      <c r="A452" s="2" t="str">
        <f t="shared" si="7"/>
        <v>🔗</v>
      </c>
      <c r="B452" s="3">
        <v>109406</v>
      </c>
      <c r="C452" s="3" t="s">
        <v>451</v>
      </c>
      <c r="D452" s="3">
        <v>69330</v>
      </c>
    </row>
    <row r="453" spans="1:4">
      <c r="A453" s="2" t="str">
        <f t="shared" si="7"/>
        <v>🔗</v>
      </c>
      <c r="B453" s="3">
        <v>109409</v>
      </c>
      <c r="C453" s="3" t="s">
        <v>452</v>
      </c>
      <c r="D453" s="3">
        <v>71650</v>
      </c>
    </row>
    <row r="454" spans="1:4">
      <c r="A454" s="2" t="str">
        <f t="shared" si="7"/>
        <v>🔗</v>
      </c>
      <c r="B454" s="3">
        <v>109410</v>
      </c>
      <c r="C454" s="3" t="s">
        <v>453</v>
      </c>
      <c r="D454" s="3">
        <v>431777</v>
      </c>
    </row>
    <row r="455" spans="1:4">
      <c r="A455" s="2" t="str">
        <f t="shared" si="7"/>
        <v>🔗</v>
      </c>
      <c r="B455" s="3">
        <v>109411</v>
      </c>
      <c r="C455" s="3" t="s">
        <v>454</v>
      </c>
      <c r="D455" s="3">
        <v>432725</v>
      </c>
    </row>
    <row r="456" spans="1:4">
      <c r="A456" s="2" t="str">
        <f t="shared" si="7"/>
        <v>🔗</v>
      </c>
      <c r="B456" s="3">
        <v>110091</v>
      </c>
      <c r="C456" s="3" t="s">
        <v>455</v>
      </c>
      <c r="D456" s="3">
        <v>973552</v>
      </c>
    </row>
    <row r="457" spans="1:4">
      <c r="A457" s="2" t="str">
        <f t="shared" si="7"/>
        <v>🔗</v>
      </c>
      <c r="B457" s="3">
        <v>110551</v>
      </c>
      <c r="C457" s="3" t="s">
        <v>456</v>
      </c>
      <c r="D457" s="3">
        <v>57125</v>
      </c>
    </row>
    <row r="458" spans="1:4">
      <c r="A458" s="2" t="str">
        <f t="shared" si="7"/>
        <v>🔗</v>
      </c>
      <c r="B458" s="3">
        <v>110694</v>
      </c>
      <c r="C458" s="3" t="s">
        <v>457</v>
      </c>
      <c r="D458" s="3">
        <v>88547</v>
      </c>
    </row>
    <row r="459" spans="1:4">
      <c r="A459" s="2" t="str">
        <f t="shared" si="7"/>
        <v>🔗</v>
      </c>
      <c r="B459" s="3">
        <v>110695</v>
      </c>
      <c r="C459" s="3" t="s">
        <v>458</v>
      </c>
      <c r="D459" s="3">
        <v>98099</v>
      </c>
    </row>
    <row r="460" spans="1:4">
      <c r="A460" s="2" t="str">
        <f t="shared" si="7"/>
        <v>🔗</v>
      </c>
      <c r="B460" s="3">
        <v>110697</v>
      </c>
      <c r="C460" s="3" t="s">
        <v>459</v>
      </c>
      <c r="D460" s="3">
        <v>256599</v>
      </c>
    </row>
    <row r="461" spans="1:4">
      <c r="A461" s="2" t="str">
        <f t="shared" si="7"/>
        <v>🔗</v>
      </c>
      <c r="B461" s="3">
        <v>110698</v>
      </c>
      <c r="C461" s="3" t="s">
        <v>460</v>
      </c>
      <c r="D461" s="3">
        <v>453805</v>
      </c>
    </row>
    <row r="462" spans="1:4">
      <c r="A462" s="2" t="str">
        <f t="shared" si="7"/>
        <v>🔗</v>
      </c>
      <c r="B462" s="3">
        <v>111236</v>
      </c>
      <c r="C462" s="3" t="s">
        <v>461</v>
      </c>
      <c r="D462" s="3">
        <v>2719690</v>
      </c>
    </row>
    <row r="463" spans="1:4">
      <c r="A463" s="2" t="str">
        <f t="shared" si="7"/>
        <v>🔗</v>
      </c>
      <c r="B463" s="3">
        <v>111287</v>
      </c>
      <c r="C463" s="3" t="s">
        <v>462</v>
      </c>
      <c r="D463" s="3">
        <v>63776</v>
      </c>
    </row>
    <row r="464" spans="1:4">
      <c r="A464" s="2" t="str">
        <f t="shared" si="7"/>
        <v>🔗</v>
      </c>
      <c r="B464" s="3">
        <v>111714</v>
      </c>
      <c r="C464" s="3" t="s">
        <v>463</v>
      </c>
      <c r="D464" s="3">
        <v>761580</v>
      </c>
    </row>
    <row r="465" spans="1:4">
      <c r="A465" s="2" t="str">
        <f t="shared" si="7"/>
        <v>🔗</v>
      </c>
      <c r="B465" s="3">
        <v>111978</v>
      </c>
      <c r="C465" s="3" t="s">
        <v>464</v>
      </c>
      <c r="D465" s="3">
        <v>855873</v>
      </c>
    </row>
    <row r="466" spans="1:4">
      <c r="A466" s="2" t="str">
        <f t="shared" si="7"/>
        <v>🔗</v>
      </c>
      <c r="B466" s="3">
        <v>112174</v>
      </c>
      <c r="C466" s="3" t="s">
        <v>465</v>
      </c>
      <c r="D466" s="3">
        <v>58176</v>
      </c>
    </row>
    <row r="467" spans="1:4">
      <c r="A467" s="2" t="str">
        <f t="shared" si="7"/>
        <v>🔗</v>
      </c>
      <c r="B467" s="3">
        <v>112222</v>
      </c>
      <c r="C467" s="3" t="s">
        <v>466</v>
      </c>
      <c r="D467" s="3">
        <v>85207</v>
      </c>
    </row>
    <row r="468" spans="1:4">
      <c r="A468" s="2" t="str">
        <f t="shared" si="7"/>
        <v>🔗</v>
      </c>
      <c r="B468" s="3">
        <v>112223</v>
      </c>
      <c r="C468" s="3" t="s">
        <v>467</v>
      </c>
      <c r="D468" s="3">
        <v>188761</v>
      </c>
    </row>
    <row r="469" spans="1:4">
      <c r="A469" s="2" t="str">
        <f t="shared" si="7"/>
        <v>🔗</v>
      </c>
      <c r="B469" s="3">
        <v>112224</v>
      </c>
      <c r="C469" s="3" t="s">
        <v>468</v>
      </c>
      <c r="D469" s="3">
        <v>41515</v>
      </c>
    </row>
    <row r="470" spans="1:4">
      <c r="A470" s="2" t="str">
        <f t="shared" si="7"/>
        <v>🔗</v>
      </c>
      <c r="B470" s="3">
        <v>112230</v>
      </c>
      <c r="C470" s="3" t="s">
        <v>469</v>
      </c>
      <c r="D470" s="3">
        <v>122992</v>
      </c>
    </row>
    <row r="471" spans="1:4">
      <c r="A471" s="2" t="str">
        <f t="shared" si="7"/>
        <v>🔗</v>
      </c>
      <c r="B471" s="3">
        <v>112231</v>
      </c>
      <c r="C471" s="3" t="s">
        <v>470</v>
      </c>
      <c r="D471" s="3">
        <v>96803</v>
      </c>
    </row>
    <row r="472" spans="1:4">
      <c r="A472" s="2" t="str">
        <f t="shared" si="7"/>
        <v>🔗</v>
      </c>
      <c r="B472" s="3">
        <v>112355</v>
      </c>
      <c r="C472" s="3" t="s">
        <v>471</v>
      </c>
      <c r="D472" s="3">
        <v>1427856</v>
      </c>
    </row>
    <row r="473" spans="1:4">
      <c r="A473" s="2" t="str">
        <f t="shared" si="7"/>
        <v>🔗</v>
      </c>
      <c r="B473" s="3">
        <v>112358</v>
      </c>
      <c r="C473" s="3" t="s">
        <v>472</v>
      </c>
      <c r="D473" s="3">
        <v>554731</v>
      </c>
    </row>
    <row r="474" spans="1:4">
      <c r="A474" s="2" t="str">
        <f t="shared" si="7"/>
        <v>🔗</v>
      </c>
      <c r="B474" s="3">
        <v>112461</v>
      </c>
      <c r="C474" s="3" t="s">
        <v>473</v>
      </c>
      <c r="D474" s="3">
        <v>17587</v>
      </c>
    </row>
    <row r="475" spans="1:4">
      <c r="A475" s="2" t="str">
        <f t="shared" si="7"/>
        <v>🔗</v>
      </c>
      <c r="B475" s="3">
        <v>112462</v>
      </c>
      <c r="C475" s="3" t="s">
        <v>474</v>
      </c>
      <c r="D475" s="3">
        <v>484574</v>
      </c>
    </row>
    <row r="476" spans="1:4">
      <c r="A476" s="2" t="str">
        <f t="shared" si="7"/>
        <v>🔗</v>
      </c>
      <c r="B476" s="3">
        <v>112463</v>
      </c>
      <c r="C476" s="3" t="s">
        <v>475</v>
      </c>
      <c r="D476" s="3">
        <v>495006</v>
      </c>
    </row>
    <row r="477" spans="1:4">
      <c r="A477" s="2" t="str">
        <f t="shared" si="7"/>
        <v>🔗</v>
      </c>
      <c r="B477" s="3">
        <v>112517</v>
      </c>
      <c r="C477" s="3" t="s">
        <v>476</v>
      </c>
      <c r="D477" s="3">
        <v>16546</v>
      </c>
    </row>
    <row r="478" spans="1:4">
      <c r="A478" s="2" t="str">
        <f t="shared" si="7"/>
        <v>🔗</v>
      </c>
      <c r="B478" s="3">
        <v>112518</v>
      </c>
      <c r="C478" s="3" t="s">
        <v>477</v>
      </c>
      <c r="D478" s="3">
        <v>440459</v>
      </c>
    </row>
    <row r="479" spans="1:4">
      <c r="A479" s="2" t="str">
        <f t="shared" si="7"/>
        <v>🔗</v>
      </c>
      <c r="B479" s="3">
        <v>112519</v>
      </c>
      <c r="C479" s="3" t="s">
        <v>478</v>
      </c>
      <c r="D479" s="3">
        <v>522646</v>
      </c>
    </row>
    <row r="480" spans="1:4">
      <c r="A480" s="2" t="str">
        <f t="shared" si="7"/>
        <v>🔗</v>
      </c>
      <c r="B480" s="3">
        <v>112531</v>
      </c>
      <c r="C480" s="3" t="s">
        <v>479</v>
      </c>
      <c r="D480" s="3">
        <v>92335</v>
      </c>
    </row>
    <row r="481" spans="1:4">
      <c r="A481" s="2" t="str">
        <f t="shared" si="7"/>
        <v>🔗</v>
      </c>
      <c r="B481" s="3">
        <v>112708</v>
      </c>
      <c r="C481" s="3" t="s">
        <v>480</v>
      </c>
      <c r="D481" s="3">
        <v>128995</v>
      </c>
    </row>
    <row r="482" spans="1:4">
      <c r="A482" s="2" t="str">
        <f t="shared" si="7"/>
        <v>🔗</v>
      </c>
      <c r="B482" s="3">
        <v>112710</v>
      </c>
      <c r="C482" s="3" t="s">
        <v>481</v>
      </c>
      <c r="D482" s="3">
        <v>269776</v>
      </c>
    </row>
    <row r="483" spans="1:4">
      <c r="A483" s="2" t="str">
        <f t="shared" si="7"/>
        <v>🔗</v>
      </c>
      <c r="B483" s="3">
        <v>112757</v>
      </c>
      <c r="C483" s="3" t="s">
        <v>482</v>
      </c>
      <c r="D483" s="3">
        <v>439687</v>
      </c>
    </row>
    <row r="484" spans="1:4">
      <c r="A484" s="2" t="str">
        <f t="shared" si="7"/>
        <v>🔗</v>
      </c>
      <c r="B484" s="3">
        <v>112762</v>
      </c>
      <c r="C484" s="3" t="s">
        <v>483</v>
      </c>
      <c r="D484" s="3">
        <v>402568</v>
      </c>
    </row>
    <row r="485" spans="1:4">
      <c r="A485" s="2" t="str">
        <f t="shared" si="7"/>
        <v>🔗</v>
      </c>
      <c r="B485" s="3">
        <v>112769</v>
      </c>
      <c r="C485" s="3" t="s">
        <v>484</v>
      </c>
      <c r="D485" s="3">
        <v>387038</v>
      </c>
    </row>
    <row r="486" spans="1:4">
      <c r="A486" s="2" t="str">
        <f t="shared" si="7"/>
        <v>🔗</v>
      </c>
      <c r="B486" s="3">
        <v>112786</v>
      </c>
      <c r="C486" s="3" t="s">
        <v>485</v>
      </c>
      <c r="D486" s="3">
        <v>160657</v>
      </c>
    </row>
    <row r="487" spans="1:4">
      <c r="A487" s="2" t="str">
        <f t="shared" si="7"/>
        <v>🔗</v>
      </c>
      <c r="B487" s="3">
        <v>112791</v>
      </c>
      <c r="C487" s="3" t="s">
        <v>486</v>
      </c>
      <c r="D487" s="3">
        <v>120839</v>
      </c>
    </row>
    <row r="488" spans="1:4">
      <c r="A488" s="2" t="str">
        <f t="shared" si="7"/>
        <v>🔗</v>
      </c>
      <c r="B488" s="3">
        <v>112796</v>
      </c>
      <c r="C488" s="3" t="s">
        <v>487</v>
      </c>
      <c r="D488" s="3">
        <v>139625</v>
      </c>
    </row>
    <row r="489" spans="1:4">
      <c r="A489" s="2" t="str">
        <f t="shared" si="7"/>
        <v>🔗</v>
      </c>
      <c r="B489" s="3">
        <v>113176</v>
      </c>
      <c r="C489" s="3" t="s">
        <v>488</v>
      </c>
      <c r="D489" s="3">
        <v>509751</v>
      </c>
    </row>
    <row r="490" spans="1:4">
      <c r="A490" s="2" t="str">
        <f t="shared" si="7"/>
        <v>🔗</v>
      </c>
      <c r="B490" s="3">
        <v>113183</v>
      </c>
      <c r="C490" s="3" t="s">
        <v>489</v>
      </c>
      <c r="D490" s="3">
        <v>2263081</v>
      </c>
    </row>
    <row r="491" spans="1:4">
      <c r="A491" s="2" t="str">
        <f t="shared" si="7"/>
        <v>🔗</v>
      </c>
      <c r="B491" s="3">
        <v>113184</v>
      </c>
      <c r="C491" s="3" t="s">
        <v>490</v>
      </c>
      <c r="D491" s="3">
        <v>1709265</v>
      </c>
    </row>
    <row r="492" spans="1:4">
      <c r="A492" s="2" t="str">
        <f t="shared" si="7"/>
        <v>🔗</v>
      </c>
      <c r="B492" s="3">
        <v>113185</v>
      </c>
      <c r="C492" s="3" t="s">
        <v>491</v>
      </c>
      <c r="D492" s="3">
        <v>255987</v>
      </c>
    </row>
    <row r="493" spans="1:4">
      <c r="A493" s="2" t="str">
        <f t="shared" si="7"/>
        <v>🔗</v>
      </c>
      <c r="B493" s="3">
        <v>113644</v>
      </c>
      <c r="C493" s="3" t="s">
        <v>492</v>
      </c>
      <c r="D493" s="3">
        <v>205327</v>
      </c>
    </row>
    <row r="494" spans="1:4">
      <c r="A494" s="2" t="str">
        <f t="shared" si="7"/>
        <v>🔗</v>
      </c>
      <c r="B494" s="3">
        <v>113645</v>
      </c>
      <c r="C494" s="3" t="s">
        <v>493</v>
      </c>
      <c r="D494" s="3">
        <v>176573</v>
      </c>
    </row>
    <row r="495" spans="1:4">
      <c r="A495" s="2" t="str">
        <f t="shared" si="7"/>
        <v>🔗</v>
      </c>
      <c r="B495" s="3">
        <v>113656</v>
      </c>
      <c r="C495" s="3" t="s">
        <v>494</v>
      </c>
      <c r="D495" s="3">
        <v>178806</v>
      </c>
    </row>
    <row r="496" spans="1:4">
      <c r="A496" s="2" t="str">
        <f t="shared" si="7"/>
        <v>🔗</v>
      </c>
      <c r="B496" s="3">
        <v>114702</v>
      </c>
      <c r="C496" s="3" t="s">
        <v>495</v>
      </c>
      <c r="D496" s="3">
        <v>148305</v>
      </c>
    </row>
    <row r="497" spans="1:4">
      <c r="A497" s="2" t="str">
        <f t="shared" si="7"/>
        <v>🔗</v>
      </c>
      <c r="B497" s="3">
        <v>115252</v>
      </c>
      <c r="C497" s="3" t="s">
        <v>496</v>
      </c>
      <c r="D497" s="3">
        <v>76914</v>
      </c>
    </row>
    <row r="498" spans="1:4">
      <c r="A498" s="2" t="str">
        <f t="shared" si="7"/>
        <v>🔗</v>
      </c>
      <c r="B498" s="3">
        <v>115253</v>
      </c>
      <c r="C498" s="3" t="s">
        <v>497</v>
      </c>
      <c r="D498" s="3">
        <v>8158</v>
      </c>
    </row>
    <row r="499" spans="1:4">
      <c r="A499" s="2" t="str">
        <f t="shared" si="7"/>
        <v>🔗</v>
      </c>
      <c r="B499" s="3">
        <v>115254</v>
      </c>
      <c r="C499" s="3" t="s">
        <v>498</v>
      </c>
      <c r="D499" s="3">
        <v>250182</v>
      </c>
    </row>
    <row r="500" spans="1:4">
      <c r="A500" s="2" t="str">
        <f t="shared" si="7"/>
        <v>🔗</v>
      </c>
      <c r="B500" s="3">
        <v>116288</v>
      </c>
      <c r="C500" s="3" t="s">
        <v>499</v>
      </c>
      <c r="D500" s="3">
        <v>470653</v>
      </c>
    </row>
    <row r="501" spans="1:4">
      <c r="A501" s="2" t="str">
        <f t="shared" si="7"/>
        <v>🔗</v>
      </c>
      <c r="B501" s="3">
        <v>116289</v>
      </c>
      <c r="C501" s="3" t="s">
        <v>500</v>
      </c>
      <c r="D501" s="3">
        <v>152610</v>
      </c>
    </row>
    <row r="502" spans="1:4">
      <c r="A502" s="2" t="str">
        <f t="shared" si="7"/>
        <v>🔗</v>
      </c>
      <c r="B502" s="3">
        <v>116291</v>
      </c>
      <c r="C502" s="3" t="s">
        <v>501</v>
      </c>
      <c r="D502" s="3">
        <v>51384</v>
      </c>
    </row>
    <row r="503" spans="1:4">
      <c r="A503" s="2" t="str">
        <f t="shared" si="7"/>
        <v>🔗</v>
      </c>
      <c r="B503" s="3">
        <v>116292</v>
      </c>
      <c r="C503" s="3" t="s">
        <v>502</v>
      </c>
      <c r="D503" s="3">
        <v>385943</v>
      </c>
    </row>
    <row r="504" spans="1:4">
      <c r="A504" s="2" t="str">
        <f t="shared" si="7"/>
        <v>🔗</v>
      </c>
      <c r="B504" s="3">
        <v>116296</v>
      </c>
      <c r="C504" s="3" t="s">
        <v>503</v>
      </c>
      <c r="D504" s="3">
        <v>380841</v>
      </c>
    </row>
    <row r="505" spans="1:4">
      <c r="A505" s="2" t="str">
        <f t="shared" si="7"/>
        <v>🔗</v>
      </c>
      <c r="B505" s="3">
        <v>116456</v>
      </c>
      <c r="C505" s="3" t="s">
        <v>504</v>
      </c>
      <c r="D505" s="3">
        <v>324546</v>
      </c>
    </row>
    <row r="506" spans="1:4">
      <c r="A506" s="2" t="str">
        <f t="shared" si="7"/>
        <v>🔗</v>
      </c>
      <c r="B506" s="3">
        <v>116534</v>
      </c>
      <c r="C506" s="3" t="s">
        <v>505</v>
      </c>
      <c r="D506" s="3">
        <v>34617</v>
      </c>
    </row>
    <row r="507" spans="1:4">
      <c r="A507" s="2" t="str">
        <f t="shared" si="7"/>
        <v>🔗</v>
      </c>
      <c r="B507" s="3">
        <v>116580</v>
      </c>
      <c r="C507" s="3" t="s">
        <v>506</v>
      </c>
      <c r="D507" s="3">
        <v>3386395</v>
      </c>
    </row>
    <row r="508" spans="1:4">
      <c r="A508" s="2" t="str">
        <f t="shared" si="7"/>
        <v>🔗</v>
      </c>
      <c r="B508" s="3">
        <v>116913</v>
      </c>
      <c r="C508" s="3" t="s">
        <v>507</v>
      </c>
      <c r="D508" s="3">
        <v>1059215</v>
      </c>
    </row>
    <row r="509" spans="1:4">
      <c r="A509" s="2" t="str">
        <f t="shared" si="7"/>
        <v>🔗</v>
      </c>
      <c r="B509" s="3">
        <v>117083</v>
      </c>
      <c r="C509" s="3" t="s">
        <v>508</v>
      </c>
      <c r="D509" s="3">
        <v>278713</v>
      </c>
    </row>
    <row r="510" spans="1:4">
      <c r="A510" s="2" t="str">
        <f t="shared" si="7"/>
        <v>🔗</v>
      </c>
      <c r="B510" s="3">
        <v>117200</v>
      </c>
      <c r="C510" s="3" t="s">
        <v>509</v>
      </c>
      <c r="D510" s="3">
        <v>2332</v>
      </c>
    </row>
    <row r="511" spans="1:4">
      <c r="A511" s="2" t="str">
        <f t="shared" si="7"/>
        <v>🔗</v>
      </c>
      <c r="B511" s="3">
        <v>117201</v>
      </c>
      <c r="C511" s="3" t="s">
        <v>510</v>
      </c>
      <c r="D511" s="3">
        <v>2445</v>
      </c>
    </row>
    <row r="512" spans="1:4">
      <c r="A512" s="2" t="str">
        <f t="shared" si="7"/>
        <v>🔗</v>
      </c>
      <c r="B512" s="3">
        <v>117202</v>
      </c>
      <c r="C512" s="3" t="s">
        <v>511</v>
      </c>
      <c r="D512" s="3">
        <v>3393</v>
      </c>
    </row>
    <row r="513" spans="1:4">
      <c r="A513" s="2" t="str">
        <f t="shared" ref="A513:A538" si="8">HYPERLINK("https://commons.moegirl.org/"&amp;IF(ISBLANK(B513),C513,"index.php?curid="&amp;B513),"🔗")</f>
        <v>🔗</v>
      </c>
      <c r="B513" s="3">
        <v>117203</v>
      </c>
      <c r="C513" s="3" t="s">
        <v>512</v>
      </c>
      <c r="D513" s="3">
        <v>2856</v>
      </c>
    </row>
    <row r="514" spans="1:4">
      <c r="A514" s="2" t="str">
        <f t="shared" si="8"/>
        <v>🔗</v>
      </c>
      <c r="B514" s="3">
        <v>117204</v>
      </c>
      <c r="C514" s="3" t="s">
        <v>513</v>
      </c>
      <c r="D514" s="3">
        <v>2804</v>
      </c>
    </row>
    <row r="515" spans="1:4">
      <c r="A515" s="2" t="str">
        <f t="shared" si="8"/>
        <v>🔗</v>
      </c>
      <c r="B515" s="3">
        <v>117205</v>
      </c>
      <c r="C515" s="3" t="s">
        <v>514</v>
      </c>
      <c r="D515" s="3">
        <v>3206</v>
      </c>
    </row>
    <row r="516" spans="1:4">
      <c r="A516" s="2" t="str">
        <f t="shared" si="8"/>
        <v>🔗</v>
      </c>
      <c r="B516" s="3">
        <v>117207</v>
      </c>
      <c r="C516" s="3" t="s">
        <v>515</v>
      </c>
      <c r="D516" s="3">
        <v>4344</v>
      </c>
    </row>
    <row r="517" spans="1:4">
      <c r="A517" s="2" t="str">
        <f t="shared" si="8"/>
        <v>🔗</v>
      </c>
      <c r="B517" s="3">
        <v>117208</v>
      </c>
      <c r="C517" s="3" t="s">
        <v>516</v>
      </c>
      <c r="D517" s="3">
        <v>4516</v>
      </c>
    </row>
    <row r="518" spans="1:4">
      <c r="A518" s="2" t="str">
        <f t="shared" si="8"/>
        <v>🔗</v>
      </c>
      <c r="B518" s="3">
        <v>117209</v>
      </c>
      <c r="C518" s="3" t="s">
        <v>517</v>
      </c>
      <c r="D518" s="3">
        <v>6335</v>
      </c>
    </row>
    <row r="519" spans="1:4">
      <c r="A519" s="2" t="str">
        <f t="shared" si="8"/>
        <v>🔗</v>
      </c>
      <c r="B519" s="3">
        <v>117210</v>
      </c>
      <c r="C519" s="3" t="s">
        <v>518</v>
      </c>
      <c r="D519" s="3">
        <v>5661</v>
      </c>
    </row>
    <row r="520" spans="1:4">
      <c r="A520" s="2" t="str">
        <f t="shared" si="8"/>
        <v>🔗</v>
      </c>
      <c r="B520" s="3">
        <v>117211</v>
      </c>
      <c r="C520" s="3" t="s">
        <v>519</v>
      </c>
      <c r="D520" s="3">
        <v>7975</v>
      </c>
    </row>
    <row r="521" spans="1:4">
      <c r="A521" s="2" t="str">
        <f t="shared" si="8"/>
        <v>🔗</v>
      </c>
      <c r="B521" s="3">
        <v>117212</v>
      </c>
      <c r="C521" s="3" t="s">
        <v>520</v>
      </c>
      <c r="D521" s="3">
        <v>7624</v>
      </c>
    </row>
    <row r="522" spans="1:4">
      <c r="A522" s="2" t="str">
        <f t="shared" si="8"/>
        <v>🔗</v>
      </c>
      <c r="B522" s="3">
        <v>117213</v>
      </c>
      <c r="C522" s="3" t="s">
        <v>521</v>
      </c>
      <c r="D522" s="3">
        <v>7791</v>
      </c>
    </row>
    <row r="523" spans="1:4">
      <c r="A523" s="2" t="str">
        <f t="shared" si="8"/>
        <v>🔗</v>
      </c>
      <c r="B523" s="3">
        <v>117214</v>
      </c>
      <c r="C523" s="3" t="s">
        <v>522</v>
      </c>
      <c r="D523" s="3">
        <v>7611</v>
      </c>
    </row>
    <row r="524" spans="1:4">
      <c r="A524" s="2" t="str">
        <f t="shared" si="8"/>
        <v>🔗</v>
      </c>
      <c r="B524" s="3">
        <v>117215</v>
      </c>
      <c r="C524" s="3" t="s">
        <v>523</v>
      </c>
      <c r="D524" s="3">
        <v>7675</v>
      </c>
    </row>
    <row r="525" spans="1:4">
      <c r="A525" s="2" t="str">
        <f t="shared" si="8"/>
        <v>🔗</v>
      </c>
      <c r="B525" s="3">
        <v>117216</v>
      </c>
      <c r="C525" s="3" t="s">
        <v>524</v>
      </c>
      <c r="D525" s="3">
        <v>7421</v>
      </c>
    </row>
    <row r="526" spans="1:4">
      <c r="A526" s="2" t="str">
        <f t="shared" si="8"/>
        <v>🔗</v>
      </c>
      <c r="B526" s="3">
        <v>117217</v>
      </c>
      <c r="C526" s="3" t="s">
        <v>525</v>
      </c>
      <c r="D526" s="3">
        <v>7907</v>
      </c>
    </row>
    <row r="527" spans="1:4">
      <c r="A527" s="2" t="str">
        <f t="shared" si="8"/>
        <v>🔗</v>
      </c>
      <c r="B527" s="3">
        <v>117218</v>
      </c>
      <c r="C527" s="3" t="s">
        <v>526</v>
      </c>
      <c r="D527" s="3">
        <v>7809</v>
      </c>
    </row>
    <row r="528" spans="1:4">
      <c r="A528" s="2" t="str">
        <f t="shared" si="8"/>
        <v>🔗</v>
      </c>
      <c r="B528" s="3">
        <v>117219</v>
      </c>
      <c r="C528" s="3" t="s">
        <v>527</v>
      </c>
      <c r="D528" s="3">
        <v>7736</v>
      </c>
    </row>
    <row r="529" spans="1:4">
      <c r="A529" s="2" t="str">
        <f t="shared" si="8"/>
        <v>🔗</v>
      </c>
      <c r="B529" s="3">
        <v>117220</v>
      </c>
      <c r="C529" s="3" t="s">
        <v>528</v>
      </c>
      <c r="D529" s="3">
        <v>3982</v>
      </c>
    </row>
    <row r="530" spans="1:4">
      <c r="A530" s="2" t="str">
        <f t="shared" si="8"/>
        <v>🔗</v>
      </c>
      <c r="B530" s="3">
        <v>117221</v>
      </c>
      <c r="C530" s="3" t="s">
        <v>529</v>
      </c>
      <c r="D530" s="3">
        <v>5984</v>
      </c>
    </row>
    <row r="531" spans="1:4">
      <c r="A531" s="2" t="str">
        <f t="shared" si="8"/>
        <v>🔗</v>
      </c>
      <c r="B531" s="3">
        <v>117222</v>
      </c>
      <c r="C531" s="3" t="s">
        <v>530</v>
      </c>
      <c r="D531" s="3">
        <v>3495</v>
      </c>
    </row>
    <row r="532" spans="1:4">
      <c r="A532" s="2" t="str">
        <f t="shared" si="8"/>
        <v>🔗</v>
      </c>
      <c r="B532" s="3">
        <v>117223</v>
      </c>
      <c r="C532" s="3" t="s">
        <v>531</v>
      </c>
      <c r="D532" s="3">
        <v>7233</v>
      </c>
    </row>
    <row r="533" spans="1:4">
      <c r="A533" s="2" t="str">
        <f t="shared" si="8"/>
        <v>🔗</v>
      </c>
      <c r="B533" s="3">
        <v>117224</v>
      </c>
      <c r="C533" s="3" t="s">
        <v>532</v>
      </c>
      <c r="D533" s="3">
        <v>8260</v>
      </c>
    </row>
    <row r="534" spans="1:4">
      <c r="A534" s="2" t="str">
        <f t="shared" si="8"/>
        <v>🔗</v>
      </c>
      <c r="B534" s="3">
        <v>117225</v>
      </c>
      <c r="C534" s="3" t="s">
        <v>533</v>
      </c>
      <c r="D534" s="3">
        <v>8108</v>
      </c>
    </row>
    <row r="535" spans="1:4">
      <c r="A535" s="2" t="str">
        <f t="shared" si="8"/>
        <v>🔗</v>
      </c>
      <c r="B535" s="3">
        <v>117226</v>
      </c>
      <c r="C535" s="3" t="s">
        <v>534</v>
      </c>
      <c r="D535" s="3">
        <v>8233</v>
      </c>
    </row>
    <row r="536" spans="1:4">
      <c r="A536" s="2" t="str">
        <f t="shared" si="8"/>
        <v>🔗</v>
      </c>
      <c r="B536" s="3">
        <v>117227</v>
      </c>
      <c r="C536" s="3" t="s">
        <v>535</v>
      </c>
      <c r="D536" s="3">
        <v>7329</v>
      </c>
    </row>
    <row r="537" spans="1:4">
      <c r="A537" s="2" t="str">
        <f t="shared" si="8"/>
        <v>🔗</v>
      </c>
      <c r="B537" s="3">
        <v>117228</v>
      </c>
      <c r="C537" s="3" t="s">
        <v>536</v>
      </c>
      <c r="D537" s="3">
        <v>7544</v>
      </c>
    </row>
    <row r="538" spans="1:4">
      <c r="A538" s="2" t="str">
        <f t="shared" si="8"/>
        <v>🔗</v>
      </c>
      <c r="B538" s="3">
        <v>117236</v>
      </c>
      <c r="C538" s="3" t="s">
        <v>537</v>
      </c>
      <c r="D538" s="3">
        <v>470688</v>
      </c>
    </row>
    <row r="539" spans="1:4">
      <c r="A539" s="2" t="str">
        <f>HYPERLINK("https://commons.moegirl.org/"&amp;IF(ISBLANK(B539),D539,"index.php?curid="&amp;B539),"🔗")</f>
        <v>🔗</v>
      </c>
      <c r="B539" s="3">
        <v>117434</v>
      </c>
      <c r="C539" s="3" t="s">
        <v>538</v>
      </c>
      <c r="D539" s="3">
        <v>214268</v>
      </c>
    </row>
    <row r="540" spans="1:4">
      <c r="A540" s="2" t="str">
        <f t="shared" ref="A540:A603" si="9">HYPERLINK("https://commons.moegirl.org/"&amp;IF(ISBLANK(B540),C540,"index.php?curid="&amp;B540),"🔗")</f>
        <v>🔗</v>
      </c>
      <c r="B540" s="3">
        <v>117458</v>
      </c>
      <c r="C540" s="3" t="s">
        <v>539</v>
      </c>
      <c r="D540" s="3">
        <v>169520</v>
      </c>
    </row>
    <row r="541" spans="1:4">
      <c r="A541" s="2" t="str">
        <f t="shared" si="9"/>
        <v>🔗</v>
      </c>
      <c r="B541" s="3">
        <v>117463</v>
      </c>
      <c r="C541" s="3" t="s">
        <v>540</v>
      </c>
      <c r="D541" s="3">
        <v>940160</v>
      </c>
    </row>
    <row r="542" spans="1:4">
      <c r="A542" s="2" t="str">
        <f t="shared" si="9"/>
        <v>🔗</v>
      </c>
      <c r="B542" s="3">
        <v>117465</v>
      </c>
      <c r="C542" s="3" t="s">
        <v>541</v>
      </c>
      <c r="D542" s="3">
        <v>681369</v>
      </c>
    </row>
    <row r="543" spans="1:4">
      <c r="A543" s="2" t="str">
        <f t="shared" si="9"/>
        <v>🔗</v>
      </c>
      <c r="B543" s="3">
        <v>117526</v>
      </c>
      <c r="C543" s="3" t="s">
        <v>542</v>
      </c>
      <c r="D543" s="3">
        <v>320586</v>
      </c>
    </row>
    <row r="544" spans="1:4">
      <c r="A544" s="2" t="str">
        <f t="shared" si="9"/>
        <v>🔗</v>
      </c>
      <c r="B544" s="3">
        <v>117529</v>
      </c>
      <c r="C544" s="3" t="s">
        <v>543</v>
      </c>
      <c r="D544" s="3">
        <v>5273</v>
      </c>
    </row>
    <row r="545" spans="1:4">
      <c r="A545" s="2" t="str">
        <f t="shared" si="9"/>
        <v>🔗</v>
      </c>
      <c r="B545" s="3">
        <v>117559</v>
      </c>
      <c r="C545" s="3" t="s">
        <v>544</v>
      </c>
      <c r="D545" s="3">
        <v>157139</v>
      </c>
    </row>
    <row r="546" spans="1:4">
      <c r="A546" s="2" t="str">
        <f t="shared" si="9"/>
        <v>🔗</v>
      </c>
      <c r="B546" s="3">
        <v>117561</v>
      </c>
      <c r="C546" s="3" t="s">
        <v>545</v>
      </c>
      <c r="D546" s="3">
        <v>48172</v>
      </c>
    </row>
    <row r="547" spans="1:4">
      <c r="A547" s="2" t="str">
        <f t="shared" si="9"/>
        <v>🔗</v>
      </c>
      <c r="B547" s="3">
        <v>117735</v>
      </c>
      <c r="C547" s="3" t="s">
        <v>546</v>
      </c>
      <c r="D547" s="3">
        <v>64387</v>
      </c>
    </row>
    <row r="548" spans="1:4">
      <c r="A548" s="2" t="str">
        <f t="shared" si="9"/>
        <v>🔗</v>
      </c>
      <c r="B548" s="3">
        <v>118294</v>
      </c>
      <c r="C548" s="3" t="s">
        <v>547</v>
      </c>
      <c r="D548" s="3">
        <v>95168</v>
      </c>
    </row>
    <row r="549" spans="1:4">
      <c r="A549" s="2" t="str">
        <f t="shared" si="9"/>
        <v>🔗</v>
      </c>
      <c r="B549" s="3">
        <v>118502</v>
      </c>
      <c r="C549" s="3" t="s">
        <v>548</v>
      </c>
      <c r="D549" s="3">
        <v>314753</v>
      </c>
    </row>
    <row r="550" spans="1:4">
      <c r="A550" s="2" t="str">
        <f t="shared" si="9"/>
        <v>🔗</v>
      </c>
      <c r="B550" s="3">
        <v>118551</v>
      </c>
      <c r="C550" s="3" t="s">
        <v>549</v>
      </c>
      <c r="D550" s="3">
        <v>1264925</v>
      </c>
    </row>
    <row r="551" spans="1:4">
      <c r="A551" s="2" t="str">
        <f t="shared" si="9"/>
        <v>🔗</v>
      </c>
      <c r="B551" s="3">
        <v>118756</v>
      </c>
      <c r="C551" s="3" t="s">
        <v>550</v>
      </c>
      <c r="D551" s="3">
        <v>1485742</v>
      </c>
    </row>
    <row r="552" spans="1:4">
      <c r="A552" s="2" t="str">
        <f t="shared" si="9"/>
        <v>🔗</v>
      </c>
      <c r="B552" s="3">
        <v>118762</v>
      </c>
      <c r="C552" s="3" t="s">
        <v>551</v>
      </c>
      <c r="D552" s="3">
        <v>562394</v>
      </c>
    </row>
    <row r="553" spans="1:4">
      <c r="A553" s="2" t="str">
        <f t="shared" si="9"/>
        <v>🔗</v>
      </c>
      <c r="B553" s="3">
        <v>118763</v>
      </c>
      <c r="C553" s="3" t="s">
        <v>552</v>
      </c>
      <c r="D553" s="3">
        <v>458573</v>
      </c>
    </row>
    <row r="554" spans="1:4">
      <c r="A554" s="2" t="str">
        <f t="shared" si="9"/>
        <v>🔗</v>
      </c>
      <c r="B554" s="3">
        <v>118764</v>
      </c>
      <c r="C554" s="3" t="s">
        <v>553</v>
      </c>
      <c r="D554" s="3">
        <v>420405</v>
      </c>
    </row>
    <row r="555" spans="1:4">
      <c r="A555" s="2" t="str">
        <f t="shared" si="9"/>
        <v>🔗</v>
      </c>
      <c r="B555" s="3">
        <v>118765</v>
      </c>
      <c r="C555" s="3" t="s">
        <v>554</v>
      </c>
      <c r="D555" s="3">
        <v>600632</v>
      </c>
    </row>
    <row r="556" spans="1:4">
      <c r="A556" s="2" t="str">
        <f t="shared" si="9"/>
        <v>🔗</v>
      </c>
      <c r="B556" s="3">
        <v>118766</v>
      </c>
      <c r="C556" s="3" t="s">
        <v>555</v>
      </c>
      <c r="D556" s="3">
        <v>378138</v>
      </c>
    </row>
    <row r="557" spans="1:4">
      <c r="A557" s="2" t="str">
        <f t="shared" si="9"/>
        <v>🔗</v>
      </c>
      <c r="B557" s="3">
        <v>118767</v>
      </c>
      <c r="C557" s="3" t="s">
        <v>556</v>
      </c>
      <c r="D557" s="3">
        <v>440961</v>
      </c>
    </row>
    <row r="558" spans="1:4">
      <c r="A558" s="2" t="str">
        <f t="shared" si="9"/>
        <v>🔗</v>
      </c>
      <c r="B558" s="3">
        <v>118768</v>
      </c>
      <c r="C558" s="3" t="s">
        <v>557</v>
      </c>
      <c r="D558" s="3">
        <v>323324</v>
      </c>
    </row>
    <row r="559" spans="1:4">
      <c r="A559" s="2" t="str">
        <f t="shared" si="9"/>
        <v>🔗</v>
      </c>
      <c r="B559" s="3">
        <v>118769</v>
      </c>
      <c r="C559" s="3" t="s">
        <v>558</v>
      </c>
      <c r="D559" s="3">
        <v>350632</v>
      </c>
    </row>
    <row r="560" spans="1:4">
      <c r="A560" s="2" t="str">
        <f t="shared" si="9"/>
        <v>🔗</v>
      </c>
      <c r="B560" s="3">
        <v>118770</v>
      </c>
      <c r="C560" s="3" t="s">
        <v>559</v>
      </c>
      <c r="D560" s="3">
        <v>326833</v>
      </c>
    </row>
    <row r="561" spans="1:4">
      <c r="A561" s="2" t="str">
        <f t="shared" si="9"/>
        <v>🔗</v>
      </c>
      <c r="B561" s="3">
        <v>118771</v>
      </c>
      <c r="C561" s="3" t="s">
        <v>560</v>
      </c>
      <c r="D561" s="3">
        <v>700273</v>
      </c>
    </row>
    <row r="562" spans="1:4">
      <c r="A562" s="2" t="str">
        <f t="shared" si="9"/>
        <v>🔗</v>
      </c>
      <c r="B562" s="3">
        <v>118772</v>
      </c>
      <c r="C562" s="3" t="s">
        <v>561</v>
      </c>
      <c r="D562" s="3">
        <v>389650</v>
      </c>
    </row>
    <row r="563" spans="1:4">
      <c r="A563" s="2" t="str">
        <f t="shared" si="9"/>
        <v>🔗</v>
      </c>
      <c r="B563" s="3">
        <v>118773</v>
      </c>
      <c r="C563" s="3" t="s">
        <v>562</v>
      </c>
      <c r="D563" s="3">
        <v>332730</v>
      </c>
    </row>
    <row r="564" spans="1:4">
      <c r="A564" s="2" t="str">
        <f t="shared" si="9"/>
        <v>🔗</v>
      </c>
      <c r="B564" s="3">
        <v>118774</v>
      </c>
      <c r="C564" s="3" t="s">
        <v>563</v>
      </c>
      <c r="D564" s="3">
        <v>351869</v>
      </c>
    </row>
    <row r="565" spans="1:4">
      <c r="A565" s="2" t="str">
        <f t="shared" si="9"/>
        <v>🔗</v>
      </c>
      <c r="B565" s="3">
        <v>118775</v>
      </c>
      <c r="C565" s="3" t="s">
        <v>564</v>
      </c>
      <c r="D565" s="3">
        <v>458697</v>
      </c>
    </row>
    <row r="566" spans="1:4">
      <c r="A566" s="2" t="str">
        <f t="shared" si="9"/>
        <v>🔗</v>
      </c>
      <c r="B566" s="3">
        <v>118776</v>
      </c>
      <c r="C566" s="3" t="s">
        <v>565</v>
      </c>
      <c r="D566" s="3">
        <v>406887</v>
      </c>
    </row>
    <row r="567" spans="1:4">
      <c r="A567" s="2" t="str">
        <f t="shared" si="9"/>
        <v>🔗</v>
      </c>
      <c r="B567" s="3">
        <v>118777</v>
      </c>
      <c r="C567" s="3" t="s">
        <v>566</v>
      </c>
      <c r="D567" s="3">
        <v>354439</v>
      </c>
    </row>
    <row r="568" spans="1:4">
      <c r="A568" s="2" t="str">
        <f t="shared" si="9"/>
        <v>🔗</v>
      </c>
      <c r="B568" s="3">
        <v>118778</v>
      </c>
      <c r="C568" s="3" t="s">
        <v>567</v>
      </c>
      <c r="D568" s="3">
        <v>326670</v>
      </c>
    </row>
    <row r="569" spans="1:4">
      <c r="A569" s="2" t="str">
        <f t="shared" si="9"/>
        <v>🔗</v>
      </c>
      <c r="B569" s="3">
        <v>118779</v>
      </c>
      <c r="C569" s="3" t="s">
        <v>568</v>
      </c>
      <c r="D569" s="3">
        <v>454605</v>
      </c>
    </row>
    <row r="570" spans="1:4">
      <c r="A570" s="2" t="str">
        <f t="shared" si="9"/>
        <v>🔗</v>
      </c>
      <c r="B570" s="3">
        <v>118780</v>
      </c>
      <c r="C570" s="3" t="s">
        <v>569</v>
      </c>
      <c r="D570" s="3">
        <v>588060</v>
      </c>
    </row>
    <row r="571" spans="1:4">
      <c r="A571" s="2" t="str">
        <f t="shared" si="9"/>
        <v>🔗</v>
      </c>
      <c r="B571" s="3">
        <v>118781</v>
      </c>
      <c r="C571" s="3" t="s">
        <v>570</v>
      </c>
      <c r="D571" s="3">
        <v>445077</v>
      </c>
    </row>
    <row r="572" spans="1:4">
      <c r="A572" s="2" t="str">
        <f t="shared" si="9"/>
        <v>🔗</v>
      </c>
      <c r="B572" s="3">
        <v>118782</v>
      </c>
      <c r="C572" s="3" t="s">
        <v>571</v>
      </c>
      <c r="D572" s="3">
        <v>424265</v>
      </c>
    </row>
    <row r="573" spans="1:4">
      <c r="A573" s="2" t="str">
        <f t="shared" si="9"/>
        <v>🔗</v>
      </c>
      <c r="B573" s="3">
        <v>118783</v>
      </c>
      <c r="C573" s="3" t="s">
        <v>572</v>
      </c>
      <c r="D573" s="3">
        <v>428854</v>
      </c>
    </row>
    <row r="574" spans="1:4">
      <c r="A574" s="2" t="str">
        <f t="shared" si="9"/>
        <v>🔗</v>
      </c>
      <c r="B574" s="3">
        <v>118784</v>
      </c>
      <c r="C574" s="3" t="s">
        <v>573</v>
      </c>
      <c r="D574" s="3">
        <v>384831</v>
      </c>
    </row>
    <row r="575" spans="1:4">
      <c r="A575" s="2" t="str">
        <f t="shared" si="9"/>
        <v>🔗</v>
      </c>
      <c r="B575" s="3">
        <v>118790</v>
      </c>
      <c r="C575" s="3" t="s">
        <v>574</v>
      </c>
      <c r="D575" s="3">
        <v>866737</v>
      </c>
    </row>
    <row r="576" spans="1:4">
      <c r="A576" s="2" t="str">
        <f t="shared" si="9"/>
        <v>🔗</v>
      </c>
      <c r="B576" s="3">
        <v>118791</v>
      </c>
      <c r="C576" s="3" t="s">
        <v>575</v>
      </c>
      <c r="D576" s="3">
        <v>565282</v>
      </c>
    </row>
    <row r="577" spans="1:4">
      <c r="A577" s="2" t="str">
        <f t="shared" si="9"/>
        <v>🔗</v>
      </c>
      <c r="B577" s="3">
        <v>118792</v>
      </c>
      <c r="C577" s="3" t="s">
        <v>576</v>
      </c>
      <c r="D577" s="3">
        <v>622042</v>
      </c>
    </row>
    <row r="578" spans="1:4">
      <c r="A578" s="2" t="str">
        <f t="shared" si="9"/>
        <v>🔗</v>
      </c>
      <c r="B578" s="3">
        <v>118793</v>
      </c>
      <c r="C578" s="3" t="s">
        <v>577</v>
      </c>
      <c r="D578" s="3">
        <v>663989</v>
      </c>
    </row>
    <row r="579" spans="1:4">
      <c r="A579" s="2" t="str">
        <f t="shared" si="9"/>
        <v>🔗</v>
      </c>
      <c r="B579" s="3">
        <v>118794</v>
      </c>
      <c r="C579" s="3" t="s">
        <v>578</v>
      </c>
      <c r="D579" s="3">
        <v>597383</v>
      </c>
    </row>
    <row r="580" spans="1:4">
      <c r="A580" s="2" t="str">
        <f t="shared" si="9"/>
        <v>🔗</v>
      </c>
      <c r="B580" s="3">
        <v>118795</v>
      </c>
      <c r="C580" s="3" t="s">
        <v>579</v>
      </c>
      <c r="D580" s="3">
        <v>642160</v>
      </c>
    </row>
    <row r="581" spans="1:4">
      <c r="A581" s="2" t="str">
        <f t="shared" si="9"/>
        <v>🔗</v>
      </c>
      <c r="B581" s="3">
        <v>118796</v>
      </c>
      <c r="C581" s="3" t="s">
        <v>580</v>
      </c>
      <c r="D581" s="3">
        <v>576735</v>
      </c>
    </row>
    <row r="582" spans="1:4">
      <c r="A582" s="2" t="str">
        <f t="shared" si="9"/>
        <v>🔗</v>
      </c>
      <c r="B582" s="3">
        <v>118797</v>
      </c>
      <c r="C582" s="3" t="s">
        <v>581</v>
      </c>
      <c r="D582" s="3">
        <v>491702</v>
      </c>
    </row>
    <row r="583" spans="1:4">
      <c r="A583" s="2" t="str">
        <f t="shared" si="9"/>
        <v>🔗</v>
      </c>
      <c r="B583" s="3">
        <v>118798</v>
      </c>
      <c r="C583" s="3" t="s">
        <v>582</v>
      </c>
      <c r="D583" s="3">
        <v>605395</v>
      </c>
    </row>
    <row r="584" spans="1:4">
      <c r="A584" s="2" t="str">
        <f t="shared" si="9"/>
        <v>🔗</v>
      </c>
      <c r="B584" s="3">
        <v>118799</v>
      </c>
      <c r="C584" s="3" t="s">
        <v>583</v>
      </c>
      <c r="D584" s="3">
        <v>424904</v>
      </c>
    </row>
    <row r="585" spans="1:4">
      <c r="A585" s="2" t="str">
        <f t="shared" si="9"/>
        <v>🔗</v>
      </c>
      <c r="B585" s="3">
        <v>118800</v>
      </c>
      <c r="C585" s="3" t="s">
        <v>584</v>
      </c>
      <c r="D585" s="3">
        <v>560449</v>
      </c>
    </row>
    <row r="586" spans="1:4">
      <c r="A586" s="2" t="str">
        <f t="shared" si="9"/>
        <v>🔗</v>
      </c>
      <c r="B586" s="3">
        <v>118801</v>
      </c>
      <c r="C586" s="3" t="s">
        <v>585</v>
      </c>
      <c r="D586" s="3">
        <v>425651</v>
      </c>
    </row>
    <row r="587" spans="1:4">
      <c r="A587" s="2" t="str">
        <f t="shared" si="9"/>
        <v>🔗</v>
      </c>
      <c r="B587" s="3">
        <v>118802</v>
      </c>
      <c r="C587" s="3" t="s">
        <v>586</v>
      </c>
      <c r="D587" s="3">
        <v>384407</v>
      </c>
    </row>
    <row r="588" spans="1:4">
      <c r="A588" s="2" t="str">
        <f t="shared" si="9"/>
        <v>🔗</v>
      </c>
      <c r="B588" s="3">
        <v>118803</v>
      </c>
      <c r="C588" s="3" t="s">
        <v>587</v>
      </c>
      <c r="D588" s="3">
        <v>569661</v>
      </c>
    </row>
    <row r="589" spans="1:4">
      <c r="A589" s="2" t="str">
        <f t="shared" si="9"/>
        <v>🔗</v>
      </c>
      <c r="B589" s="3">
        <v>118804</v>
      </c>
      <c r="C589" s="3" t="s">
        <v>588</v>
      </c>
      <c r="D589" s="3">
        <v>542975</v>
      </c>
    </row>
    <row r="590" spans="1:4">
      <c r="A590" s="2" t="str">
        <f t="shared" si="9"/>
        <v>🔗</v>
      </c>
      <c r="B590" s="3">
        <v>118805</v>
      </c>
      <c r="C590" s="3" t="s">
        <v>589</v>
      </c>
      <c r="D590" s="3">
        <v>731365</v>
      </c>
    </row>
    <row r="591" spans="1:4">
      <c r="A591" s="2" t="str">
        <f t="shared" si="9"/>
        <v>🔗</v>
      </c>
      <c r="B591" s="3">
        <v>118806</v>
      </c>
      <c r="C591" s="3" t="s">
        <v>590</v>
      </c>
      <c r="D591" s="3">
        <v>422848</v>
      </c>
    </row>
    <row r="592" spans="1:4">
      <c r="A592" s="2" t="str">
        <f t="shared" si="9"/>
        <v>🔗</v>
      </c>
      <c r="B592" s="3">
        <v>118808</v>
      </c>
      <c r="C592" s="3" t="s">
        <v>591</v>
      </c>
      <c r="D592" s="3">
        <v>533512</v>
      </c>
    </row>
    <row r="593" spans="1:4">
      <c r="A593" s="2" t="str">
        <f t="shared" si="9"/>
        <v>🔗</v>
      </c>
      <c r="B593" s="3">
        <v>118809</v>
      </c>
      <c r="C593" s="3" t="s">
        <v>592</v>
      </c>
      <c r="D593" s="3">
        <v>741793</v>
      </c>
    </row>
    <row r="594" spans="1:4">
      <c r="A594" s="2" t="str">
        <f t="shared" si="9"/>
        <v>🔗</v>
      </c>
      <c r="B594" s="3">
        <v>118810</v>
      </c>
      <c r="C594" s="3" t="s">
        <v>593</v>
      </c>
      <c r="D594" s="3">
        <v>658706</v>
      </c>
    </row>
    <row r="595" spans="1:4">
      <c r="A595" s="2" t="str">
        <f t="shared" si="9"/>
        <v>🔗</v>
      </c>
      <c r="B595" s="3">
        <v>118811</v>
      </c>
      <c r="C595" s="3" t="s">
        <v>594</v>
      </c>
      <c r="D595" s="3">
        <v>728896</v>
      </c>
    </row>
    <row r="596" spans="1:4">
      <c r="A596" s="2" t="str">
        <f t="shared" si="9"/>
        <v>🔗</v>
      </c>
      <c r="B596" s="3">
        <v>118812</v>
      </c>
      <c r="C596" s="3" t="s">
        <v>595</v>
      </c>
      <c r="D596" s="3">
        <v>578724</v>
      </c>
    </row>
    <row r="597" spans="1:4">
      <c r="A597" s="2" t="str">
        <f t="shared" si="9"/>
        <v>🔗</v>
      </c>
      <c r="B597" s="3">
        <v>118813</v>
      </c>
      <c r="C597" s="3" t="s">
        <v>596</v>
      </c>
      <c r="D597" s="3">
        <v>652610</v>
      </c>
    </row>
    <row r="598" spans="1:4">
      <c r="A598" s="2" t="str">
        <f t="shared" si="9"/>
        <v>🔗</v>
      </c>
      <c r="B598" s="3">
        <v>118817</v>
      </c>
      <c r="C598" s="3" t="s">
        <v>597</v>
      </c>
      <c r="D598" s="3">
        <v>699546</v>
      </c>
    </row>
    <row r="599" spans="1:4">
      <c r="A599" s="2" t="str">
        <f t="shared" si="9"/>
        <v>🔗</v>
      </c>
      <c r="B599" s="3">
        <v>119922</v>
      </c>
      <c r="C599" s="3" t="s">
        <v>598</v>
      </c>
      <c r="D599" s="3">
        <v>319714</v>
      </c>
    </row>
    <row r="600" spans="1:4">
      <c r="A600" s="2" t="str">
        <f t="shared" si="9"/>
        <v>🔗</v>
      </c>
      <c r="B600" s="3">
        <v>119923</v>
      </c>
      <c r="C600" s="3" t="s">
        <v>599</v>
      </c>
      <c r="D600" s="3">
        <v>369932</v>
      </c>
    </row>
    <row r="601" spans="1:4">
      <c r="A601" s="2" t="str">
        <f t="shared" si="9"/>
        <v>🔗</v>
      </c>
      <c r="B601" s="3">
        <v>120021</v>
      </c>
      <c r="C601" s="3" t="s">
        <v>600</v>
      </c>
      <c r="D601" s="3">
        <v>91482</v>
      </c>
    </row>
    <row r="602" spans="1:4">
      <c r="A602" s="2" t="str">
        <f t="shared" si="9"/>
        <v>🔗</v>
      </c>
      <c r="B602" s="3">
        <v>120318</v>
      </c>
      <c r="C602" s="3" t="s">
        <v>601</v>
      </c>
      <c r="D602" s="3">
        <v>597609</v>
      </c>
    </row>
    <row r="603" spans="1:4">
      <c r="A603" s="2" t="str">
        <f t="shared" si="9"/>
        <v>🔗</v>
      </c>
      <c r="B603" s="3">
        <v>120541</v>
      </c>
      <c r="C603" s="3" t="s">
        <v>602</v>
      </c>
      <c r="D603" s="3">
        <v>830851</v>
      </c>
    </row>
    <row r="604" spans="1:4">
      <c r="A604" s="2" t="str">
        <f t="shared" ref="A604:A667" si="10">HYPERLINK("https://commons.moegirl.org/"&amp;IF(ISBLANK(B604),C604,"index.php?curid="&amp;B604),"🔗")</f>
        <v>🔗</v>
      </c>
      <c r="B604" s="3">
        <v>121310</v>
      </c>
      <c r="C604" s="3" t="s">
        <v>603</v>
      </c>
      <c r="D604" s="3">
        <v>6432</v>
      </c>
    </row>
    <row r="605" spans="1:4">
      <c r="A605" s="2" t="str">
        <f t="shared" si="10"/>
        <v>🔗</v>
      </c>
      <c r="B605" s="3">
        <v>121426</v>
      </c>
      <c r="C605" s="3" t="s">
        <v>604</v>
      </c>
      <c r="D605" s="3">
        <v>738544</v>
      </c>
    </row>
    <row r="606" spans="1:4">
      <c r="A606" s="2" t="str">
        <f t="shared" si="10"/>
        <v>🔗</v>
      </c>
      <c r="B606" s="3">
        <v>122479</v>
      </c>
      <c r="C606" s="3" t="s">
        <v>605</v>
      </c>
      <c r="D606" s="3">
        <v>800803</v>
      </c>
    </row>
    <row r="607" spans="1:4">
      <c r="A607" s="2" t="str">
        <f t="shared" si="10"/>
        <v>🔗</v>
      </c>
      <c r="B607" s="3">
        <v>122480</v>
      </c>
      <c r="C607" s="3" t="s">
        <v>606</v>
      </c>
      <c r="D607" s="3">
        <v>62818</v>
      </c>
    </row>
    <row r="608" spans="1:4">
      <c r="A608" s="2" t="str">
        <f t="shared" si="10"/>
        <v>🔗</v>
      </c>
      <c r="B608" s="3">
        <v>122536</v>
      </c>
      <c r="C608" s="3" t="s">
        <v>607</v>
      </c>
      <c r="D608" s="3">
        <v>34232</v>
      </c>
    </row>
    <row r="609" spans="1:4">
      <c r="A609" s="2" t="str">
        <f t="shared" si="10"/>
        <v>🔗</v>
      </c>
      <c r="B609" s="3">
        <v>122537</v>
      </c>
      <c r="C609" s="3" t="s">
        <v>608</v>
      </c>
      <c r="D609" s="3">
        <v>19831</v>
      </c>
    </row>
    <row r="610" spans="1:4">
      <c r="A610" s="2" t="str">
        <f t="shared" si="10"/>
        <v>🔗</v>
      </c>
      <c r="B610" s="3">
        <v>122538</v>
      </c>
      <c r="C610" s="3" t="s">
        <v>609</v>
      </c>
      <c r="D610" s="3">
        <v>19873</v>
      </c>
    </row>
    <row r="611" spans="1:4">
      <c r="A611" s="2" t="str">
        <f t="shared" si="10"/>
        <v>🔗</v>
      </c>
      <c r="B611" s="3">
        <v>122539</v>
      </c>
      <c r="C611" s="3" t="s">
        <v>610</v>
      </c>
      <c r="D611" s="3">
        <v>28268</v>
      </c>
    </row>
    <row r="612" spans="1:4">
      <c r="A612" s="2" t="str">
        <f t="shared" si="10"/>
        <v>🔗</v>
      </c>
      <c r="B612" s="3">
        <v>122540</v>
      </c>
      <c r="C612" s="3" t="s">
        <v>611</v>
      </c>
      <c r="D612" s="3">
        <v>30803</v>
      </c>
    </row>
    <row r="613" spans="1:4">
      <c r="A613" s="2" t="str">
        <f t="shared" si="10"/>
        <v>🔗</v>
      </c>
      <c r="B613" s="3">
        <v>122541</v>
      </c>
      <c r="C613" s="3" t="s">
        <v>612</v>
      </c>
      <c r="D613" s="3">
        <v>24512</v>
      </c>
    </row>
    <row r="614" spans="1:4">
      <c r="A614" s="2" t="str">
        <f t="shared" si="10"/>
        <v>🔗</v>
      </c>
      <c r="B614" s="3">
        <v>122542</v>
      </c>
      <c r="C614" s="3" t="s">
        <v>613</v>
      </c>
      <c r="D614" s="3">
        <v>26804</v>
      </c>
    </row>
    <row r="615" spans="1:4">
      <c r="A615" s="2" t="str">
        <f t="shared" si="10"/>
        <v>🔗</v>
      </c>
      <c r="B615" s="3">
        <v>122543</v>
      </c>
      <c r="C615" s="3" t="s">
        <v>614</v>
      </c>
      <c r="D615" s="3">
        <v>21960</v>
      </c>
    </row>
    <row r="616" spans="1:4">
      <c r="A616" s="2" t="str">
        <f t="shared" si="10"/>
        <v>🔗</v>
      </c>
      <c r="B616" s="3">
        <v>122544</v>
      </c>
      <c r="C616" s="3" t="s">
        <v>615</v>
      </c>
      <c r="D616" s="3">
        <v>25507</v>
      </c>
    </row>
    <row r="617" spans="1:4">
      <c r="A617" s="2" t="str">
        <f t="shared" si="10"/>
        <v>🔗</v>
      </c>
      <c r="B617" s="3">
        <v>122545</v>
      </c>
      <c r="C617" s="3" t="s">
        <v>616</v>
      </c>
      <c r="D617" s="3">
        <v>16562</v>
      </c>
    </row>
    <row r="618" spans="1:4">
      <c r="A618" s="2" t="str">
        <f t="shared" si="10"/>
        <v>🔗</v>
      </c>
      <c r="B618" s="3">
        <v>122589</v>
      </c>
      <c r="C618" s="3" t="s">
        <v>617</v>
      </c>
      <c r="D618" s="3">
        <v>27279</v>
      </c>
    </row>
    <row r="619" spans="1:4">
      <c r="A619" s="2" t="str">
        <f t="shared" si="10"/>
        <v>🔗</v>
      </c>
      <c r="B619" s="3">
        <v>122590</v>
      </c>
      <c r="C619" s="3" t="s">
        <v>618</v>
      </c>
      <c r="D619" s="3">
        <v>21968</v>
      </c>
    </row>
    <row r="620" spans="1:4">
      <c r="A620" s="2" t="str">
        <f t="shared" si="10"/>
        <v>🔗</v>
      </c>
      <c r="B620" s="3">
        <v>122591</v>
      </c>
      <c r="C620" s="3" t="s">
        <v>619</v>
      </c>
      <c r="D620" s="3">
        <v>26077</v>
      </c>
    </row>
    <row r="621" spans="1:4">
      <c r="A621" s="2" t="str">
        <f t="shared" si="10"/>
        <v>🔗</v>
      </c>
      <c r="B621" s="3">
        <v>122592</v>
      </c>
      <c r="C621" s="3" t="s">
        <v>620</v>
      </c>
      <c r="D621" s="3">
        <v>48518</v>
      </c>
    </row>
    <row r="622" spans="1:4">
      <c r="A622" s="2" t="str">
        <f t="shared" si="10"/>
        <v>🔗</v>
      </c>
      <c r="B622" s="3">
        <v>122593</v>
      </c>
      <c r="C622" s="3" t="s">
        <v>621</v>
      </c>
      <c r="D622" s="3">
        <v>22039</v>
      </c>
    </row>
    <row r="623" spans="1:4">
      <c r="A623" s="2" t="str">
        <f t="shared" si="10"/>
        <v>🔗</v>
      </c>
      <c r="B623" s="3">
        <v>122594</v>
      </c>
      <c r="C623" s="3" t="s">
        <v>622</v>
      </c>
      <c r="D623" s="3">
        <v>21420</v>
      </c>
    </row>
    <row r="624" spans="1:4">
      <c r="A624" s="2" t="str">
        <f t="shared" si="10"/>
        <v>🔗</v>
      </c>
      <c r="B624" s="3">
        <v>122595</v>
      </c>
      <c r="C624" s="3" t="s">
        <v>623</v>
      </c>
      <c r="D624" s="3">
        <v>21794</v>
      </c>
    </row>
    <row r="625" spans="1:4">
      <c r="A625" s="2" t="str">
        <f t="shared" si="10"/>
        <v>🔗</v>
      </c>
      <c r="B625" s="3">
        <v>122596</v>
      </c>
      <c r="C625" s="3" t="s">
        <v>624</v>
      </c>
      <c r="D625" s="3">
        <v>20064</v>
      </c>
    </row>
    <row r="626" spans="1:4">
      <c r="A626" s="2" t="str">
        <f t="shared" si="10"/>
        <v>🔗</v>
      </c>
      <c r="B626" s="3">
        <v>122657</v>
      </c>
      <c r="C626" s="3" t="s">
        <v>625</v>
      </c>
      <c r="D626" s="3">
        <v>128977</v>
      </c>
    </row>
    <row r="627" spans="1:4">
      <c r="A627" s="2" t="str">
        <f t="shared" si="10"/>
        <v>🔗</v>
      </c>
      <c r="B627" s="3">
        <v>122658</v>
      </c>
      <c r="C627" s="3" t="s">
        <v>626</v>
      </c>
      <c r="D627" s="3">
        <v>150645</v>
      </c>
    </row>
    <row r="628" spans="1:4">
      <c r="A628" s="2" t="str">
        <f t="shared" si="10"/>
        <v>🔗</v>
      </c>
      <c r="B628" s="3">
        <v>122696</v>
      </c>
      <c r="C628" s="3" t="s">
        <v>627</v>
      </c>
      <c r="D628" s="3">
        <v>143312</v>
      </c>
    </row>
    <row r="629" spans="1:4">
      <c r="A629" s="2" t="str">
        <f t="shared" si="10"/>
        <v>🔗</v>
      </c>
      <c r="B629" s="3">
        <v>122710</v>
      </c>
      <c r="C629" s="3" t="s">
        <v>628</v>
      </c>
      <c r="D629" s="3">
        <v>21458</v>
      </c>
    </row>
    <row r="630" spans="1:4">
      <c r="A630" s="2" t="str">
        <f t="shared" si="10"/>
        <v>🔗</v>
      </c>
      <c r="B630" s="3">
        <v>122762</v>
      </c>
      <c r="C630" s="3" t="s">
        <v>629</v>
      </c>
      <c r="D630" s="3">
        <v>100249</v>
      </c>
    </row>
    <row r="631" spans="1:4">
      <c r="A631" s="2" t="str">
        <f t="shared" si="10"/>
        <v>🔗</v>
      </c>
      <c r="B631" s="3">
        <v>122814</v>
      </c>
      <c r="C631" s="3" t="s">
        <v>630</v>
      </c>
      <c r="D631" s="3">
        <v>9646</v>
      </c>
    </row>
    <row r="632" spans="1:4">
      <c r="A632" s="2" t="str">
        <f t="shared" si="10"/>
        <v>🔗</v>
      </c>
      <c r="B632" s="3">
        <v>122815</v>
      </c>
      <c r="C632" s="3" t="s">
        <v>631</v>
      </c>
      <c r="D632" s="3">
        <v>9661</v>
      </c>
    </row>
    <row r="633" spans="1:4">
      <c r="A633" s="2" t="str">
        <f t="shared" si="10"/>
        <v>🔗</v>
      </c>
      <c r="B633" s="3">
        <v>122820</v>
      </c>
      <c r="C633" s="3" t="s">
        <v>632</v>
      </c>
      <c r="D633" s="3">
        <v>1526653</v>
      </c>
    </row>
    <row r="634" spans="1:4">
      <c r="A634" s="2" t="str">
        <f t="shared" si="10"/>
        <v>🔗</v>
      </c>
      <c r="B634" s="3">
        <v>122822</v>
      </c>
      <c r="C634" s="3" t="s">
        <v>633</v>
      </c>
      <c r="D634" s="3">
        <v>639799</v>
      </c>
    </row>
    <row r="635" spans="1:4">
      <c r="A635" s="2" t="str">
        <f t="shared" si="10"/>
        <v>🔗</v>
      </c>
      <c r="B635" s="3">
        <v>122826</v>
      </c>
      <c r="C635" s="3" t="s">
        <v>634</v>
      </c>
      <c r="D635" s="3">
        <v>598711</v>
      </c>
    </row>
    <row r="636" spans="1:4">
      <c r="A636" s="2" t="str">
        <f t="shared" si="10"/>
        <v>🔗</v>
      </c>
      <c r="B636" s="3">
        <v>122919</v>
      </c>
      <c r="C636" s="3" t="s">
        <v>635</v>
      </c>
      <c r="D636" s="3">
        <v>278959</v>
      </c>
    </row>
    <row r="637" spans="1:4">
      <c r="A637" s="2" t="str">
        <f t="shared" si="10"/>
        <v>🔗</v>
      </c>
      <c r="B637" s="3">
        <v>123104</v>
      </c>
      <c r="C637" s="3" t="s">
        <v>636</v>
      </c>
      <c r="D637" s="3">
        <v>974731</v>
      </c>
    </row>
    <row r="638" spans="1:4">
      <c r="A638" s="2" t="str">
        <f t="shared" si="10"/>
        <v>🔗</v>
      </c>
      <c r="B638" s="3">
        <v>123231</v>
      </c>
      <c r="C638" s="3" t="s">
        <v>637</v>
      </c>
      <c r="D638" s="3">
        <v>362997</v>
      </c>
    </row>
    <row r="639" spans="1:4">
      <c r="A639" s="2" t="str">
        <f t="shared" si="10"/>
        <v>🔗</v>
      </c>
      <c r="B639" s="3">
        <v>123235</v>
      </c>
      <c r="C639" s="3" t="s">
        <v>638</v>
      </c>
      <c r="D639" s="3">
        <v>1243122</v>
      </c>
    </row>
    <row r="640" spans="1:4">
      <c r="A640" s="2" t="str">
        <f t="shared" si="10"/>
        <v>🔗</v>
      </c>
      <c r="B640" s="3">
        <v>123297</v>
      </c>
      <c r="C640" s="3" t="s">
        <v>639</v>
      </c>
      <c r="D640" s="3">
        <v>408556</v>
      </c>
    </row>
    <row r="641" spans="1:4">
      <c r="A641" s="2" t="str">
        <f t="shared" si="10"/>
        <v>🔗</v>
      </c>
      <c r="B641" s="3">
        <v>124000</v>
      </c>
      <c r="C641" s="3" t="s">
        <v>640</v>
      </c>
      <c r="D641" s="3">
        <v>1598968</v>
      </c>
    </row>
    <row r="642" spans="1:4">
      <c r="A642" s="2" t="str">
        <f t="shared" si="10"/>
        <v>🔗</v>
      </c>
      <c r="B642" s="3">
        <v>124388</v>
      </c>
      <c r="C642" s="3" t="s">
        <v>641</v>
      </c>
      <c r="D642" s="3">
        <v>41384</v>
      </c>
    </row>
    <row r="643" spans="1:4">
      <c r="A643" s="2" t="str">
        <f t="shared" si="10"/>
        <v>🔗</v>
      </c>
      <c r="B643" s="3">
        <v>124589</v>
      </c>
      <c r="C643" s="3" t="s">
        <v>642</v>
      </c>
      <c r="D643" s="3">
        <v>459482</v>
      </c>
    </row>
    <row r="644" spans="1:4">
      <c r="A644" s="2" t="str">
        <f t="shared" si="10"/>
        <v>🔗</v>
      </c>
      <c r="B644" s="3">
        <v>124969</v>
      </c>
      <c r="C644" s="3" t="s">
        <v>643</v>
      </c>
      <c r="D644" s="3">
        <v>72131</v>
      </c>
    </row>
    <row r="645" spans="1:4">
      <c r="A645" s="2" t="str">
        <f t="shared" si="10"/>
        <v>🔗</v>
      </c>
      <c r="B645" s="3">
        <v>124971</v>
      </c>
      <c r="C645" s="3" t="s">
        <v>644</v>
      </c>
      <c r="D645" s="3">
        <v>84737</v>
      </c>
    </row>
    <row r="646" spans="1:4">
      <c r="A646" s="2" t="str">
        <f t="shared" si="10"/>
        <v>🔗</v>
      </c>
      <c r="B646" s="3">
        <v>124972</v>
      </c>
      <c r="C646" s="3" t="s">
        <v>645</v>
      </c>
      <c r="D646" s="3">
        <v>73320</v>
      </c>
    </row>
    <row r="647" spans="1:4">
      <c r="A647" s="2" t="str">
        <f t="shared" si="10"/>
        <v>🔗</v>
      </c>
      <c r="B647" s="3">
        <v>124975</v>
      </c>
      <c r="C647" s="3" t="s">
        <v>646</v>
      </c>
      <c r="D647" s="3">
        <v>75736</v>
      </c>
    </row>
    <row r="648" spans="1:4">
      <c r="A648" s="2" t="str">
        <f t="shared" si="10"/>
        <v>🔗</v>
      </c>
      <c r="B648" s="3">
        <v>124978</v>
      </c>
      <c r="C648" s="3" t="s">
        <v>647</v>
      </c>
      <c r="D648" s="3">
        <v>78463</v>
      </c>
    </row>
    <row r="649" spans="1:4">
      <c r="A649" s="2" t="str">
        <f t="shared" si="10"/>
        <v>🔗</v>
      </c>
      <c r="B649" s="3">
        <v>124981</v>
      </c>
      <c r="C649" s="3" t="s">
        <v>648</v>
      </c>
      <c r="D649" s="3">
        <v>86630</v>
      </c>
    </row>
    <row r="650" spans="1:4">
      <c r="A650" s="2" t="str">
        <f t="shared" si="10"/>
        <v>🔗</v>
      </c>
      <c r="B650" s="3">
        <v>124982</v>
      </c>
      <c r="C650" s="3" t="s">
        <v>649</v>
      </c>
      <c r="D650" s="3">
        <v>77920</v>
      </c>
    </row>
    <row r="651" spans="1:4">
      <c r="A651" s="2" t="str">
        <f t="shared" si="10"/>
        <v>🔗</v>
      </c>
      <c r="B651" s="3">
        <v>124984</v>
      </c>
      <c r="C651" s="3" t="s">
        <v>650</v>
      </c>
      <c r="D651" s="3">
        <v>65543</v>
      </c>
    </row>
    <row r="652" spans="1:4">
      <c r="A652" s="2" t="str">
        <f t="shared" si="10"/>
        <v>🔗</v>
      </c>
      <c r="B652" s="3">
        <v>124986</v>
      </c>
      <c r="C652" s="3" t="s">
        <v>651</v>
      </c>
      <c r="D652" s="3">
        <v>89173</v>
      </c>
    </row>
    <row r="653" spans="1:4">
      <c r="A653" s="2" t="str">
        <f t="shared" si="10"/>
        <v>🔗</v>
      </c>
      <c r="B653" s="3">
        <v>125817</v>
      </c>
      <c r="C653" s="3" t="s">
        <v>652</v>
      </c>
      <c r="D653" s="3">
        <v>281871</v>
      </c>
    </row>
    <row r="654" spans="1:4">
      <c r="A654" s="2" t="str">
        <f t="shared" si="10"/>
        <v>🔗</v>
      </c>
      <c r="B654" s="3">
        <v>125975</v>
      </c>
      <c r="C654" s="3" t="s">
        <v>653</v>
      </c>
      <c r="D654" s="3">
        <v>102530</v>
      </c>
    </row>
    <row r="655" spans="1:4">
      <c r="A655" s="2" t="str">
        <f t="shared" si="10"/>
        <v>🔗</v>
      </c>
      <c r="B655" s="3">
        <v>125976</v>
      </c>
      <c r="C655" s="3" t="s">
        <v>654</v>
      </c>
      <c r="D655" s="3">
        <v>107362</v>
      </c>
    </row>
    <row r="656" spans="1:4">
      <c r="A656" s="2" t="str">
        <f t="shared" si="10"/>
        <v>🔗</v>
      </c>
      <c r="B656" s="3">
        <v>125977</v>
      </c>
      <c r="C656" s="3" t="s">
        <v>655</v>
      </c>
      <c r="D656" s="3">
        <v>115944</v>
      </c>
    </row>
    <row r="657" spans="1:4">
      <c r="A657" s="2" t="str">
        <f t="shared" si="10"/>
        <v>🔗</v>
      </c>
      <c r="B657" s="3">
        <v>125978</v>
      </c>
      <c r="C657" s="3" t="s">
        <v>656</v>
      </c>
      <c r="D657" s="3">
        <v>110188</v>
      </c>
    </row>
    <row r="658" spans="1:4">
      <c r="A658" s="2" t="str">
        <f t="shared" si="10"/>
        <v>🔗</v>
      </c>
      <c r="B658" s="3">
        <v>125979</v>
      </c>
      <c r="C658" s="3" t="s">
        <v>657</v>
      </c>
      <c r="D658" s="3">
        <v>113733</v>
      </c>
    </row>
    <row r="659" spans="1:4">
      <c r="A659" s="2" t="str">
        <f t="shared" si="10"/>
        <v>🔗</v>
      </c>
      <c r="B659" s="3">
        <v>126206</v>
      </c>
      <c r="C659" s="3" t="s">
        <v>658</v>
      </c>
      <c r="D659" s="3">
        <v>111554</v>
      </c>
    </row>
    <row r="660" spans="1:4">
      <c r="A660" s="2" t="str">
        <f t="shared" si="10"/>
        <v>🔗</v>
      </c>
      <c r="B660" s="3">
        <v>126634</v>
      </c>
      <c r="C660" s="3" t="s">
        <v>659</v>
      </c>
      <c r="D660" s="3">
        <v>175336</v>
      </c>
    </row>
    <row r="661" spans="1:4">
      <c r="A661" s="2" t="str">
        <f t="shared" si="10"/>
        <v>🔗</v>
      </c>
      <c r="B661" s="3">
        <v>126635</v>
      </c>
      <c r="C661" s="3" t="s">
        <v>660</v>
      </c>
      <c r="D661" s="3">
        <v>472566</v>
      </c>
    </row>
    <row r="662" spans="1:4">
      <c r="A662" s="2" t="str">
        <f t="shared" si="10"/>
        <v>🔗</v>
      </c>
      <c r="B662" s="3">
        <v>126637</v>
      </c>
      <c r="C662" s="3" t="s">
        <v>661</v>
      </c>
      <c r="D662" s="3">
        <v>77402</v>
      </c>
    </row>
    <row r="663" spans="1:4">
      <c r="A663" s="2" t="str">
        <f t="shared" si="10"/>
        <v>🔗</v>
      </c>
      <c r="B663" s="3">
        <v>126638</v>
      </c>
      <c r="C663" s="3" t="s">
        <v>662</v>
      </c>
      <c r="D663" s="3">
        <v>62977</v>
      </c>
    </row>
    <row r="664" spans="1:4">
      <c r="A664" s="2" t="str">
        <f t="shared" si="10"/>
        <v>🔗</v>
      </c>
      <c r="B664" s="3">
        <v>126639</v>
      </c>
      <c r="C664" s="3" t="s">
        <v>663</v>
      </c>
      <c r="D664" s="3">
        <v>721871</v>
      </c>
    </row>
    <row r="665" spans="1:4">
      <c r="A665" s="2" t="str">
        <f t="shared" si="10"/>
        <v>🔗</v>
      </c>
      <c r="B665" s="3">
        <v>126651</v>
      </c>
      <c r="C665" s="3" t="s">
        <v>664</v>
      </c>
      <c r="D665" s="3">
        <v>86471</v>
      </c>
    </row>
    <row r="666" spans="1:4">
      <c r="A666" s="2" t="str">
        <f t="shared" si="10"/>
        <v>🔗</v>
      </c>
      <c r="B666" s="3">
        <v>126652</v>
      </c>
      <c r="C666" s="3" t="s">
        <v>665</v>
      </c>
      <c r="D666" s="3">
        <v>129856</v>
      </c>
    </row>
    <row r="667" spans="1:4">
      <c r="A667" s="2" t="str">
        <f t="shared" si="10"/>
        <v>🔗</v>
      </c>
      <c r="B667" s="3">
        <v>126662</v>
      </c>
      <c r="C667" s="3" t="s">
        <v>666</v>
      </c>
      <c r="D667" s="3">
        <v>81813</v>
      </c>
    </row>
    <row r="668" spans="1:4">
      <c r="A668" s="2" t="str">
        <f t="shared" ref="A668:A731" si="11">HYPERLINK("https://commons.moegirl.org/"&amp;IF(ISBLANK(B668),C668,"index.php?curid="&amp;B668),"🔗")</f>
        <v>🔗</v>
      </c>
      <c r="B668" s="3">
        <v>131287</v>
      </c>
      <c r="C668" s="3" t="s">
        <v>667</v>
      </c>
      <c r="D668" s="3">
        <v>374486</v>
      </c>
    </row>
    <row r="669" spans="1:4">
      <c r="A669" s="2" t="str">
        <f t="shared" si="11"/>
        <v>🔗</v>
      </c>
      <c r="B669" s="3">
        <v>131309</v>
      </c>
      <c r="C669" s="3" t="s">
        <v>668</v>
      </c>
      <c r="D669" s="3">
        <v>438547</v>
      </c>
    </row>
    <row r="670" spans="1:4">
      <c r="A670" s="2" t="str">
        <f t="shared" si="11"/>
        <v>🔗</v>
      </c>
      <c r="B670" s="3">
        <v>132075</v>
      </c>
      <c r="C670" s="3" t="s">
        <v>669</v>
      </c>
      <c r="D670" s="3">
        <v>74848</v>
      </c>
    </row>
    <row r="671" spans="1:4">
      <c r="A671" s="2" t="str">
        <f t="shared" si="11"/>
        <v>🔗</v>
      </c>
      <c r="B671" s="3">
        <v>132076</v>
      </c>
      <c r="C671" s="3" t="s">
        <v>670</v>
      </c>
      <c r="D671" s="3">
        <v>73368</v>
      </c>
    </row>
    <row r="672" spans="1:4">
      <c r="A672" s="2" t="str">
        <f t="shared" si="11"/>
        <v>🔗</v>
      </c>
      <c r="B672" s="3">
        <v>132373</v>
      </c>
      <c r="C672" s="3" t="s">
        <v>671</v>
      </c>
      <c r="D672" s="3">
        <v>1323084</v>
      </c>
    </row>
    <row r="673" spans="1:4">
      <c r="A673" s="2" t="str">
        <f t="shared" si="11"/>
        <v>🔗</v>
      </c>
      <c r="B673" s="3">
        <v>133908</v>
      </c>
      <c r="C673" s="3" t="s">
        <v>672</v>
      </c>
      <c r="D673" s="3">
        <v>422017</v>
      </c>
    </row>
    <row r="674" spans="1:4">
      <c r="A674" s="2" t="str">
        <f t="shared" si="11"/>
        <v>🔗</v>
      </c>
      <c r="B674" s="3">
        <v>134165</v>
      </c>
      <c r="C674" s="3" t="s">
        <v>673</v>
      </c>
      <c r="D674" s="3">
        <v>493630</v>
      </c>
    </row>
    <row r="675" spans="1:4">
      <c r="A675" s="2" t="str">
        <f t="shared" si="11"/>
        <v>🔗</v>
      </c>
      <c r="B675" s="3">
        <v>134524</v>
      </c>
      <c r="C675" s="3" t="s">
        <v>674</v>
      </c>
      <c r="D675" s="3">
        <v>118841</v>
      </c>
    </row>
    <row r="676" spans="1:4">
      <c r="A676" s="2" t="str">
        <f t="shared" si="11"/>
        <v>🔗</v>
      </c>
      <c r="B676" s="3">
        <v>134526</v>
      </c>
      <c r="C676" s="3" t="s">
        <v>675</v>
      </c>
      <c r="D676" s="3">
        <v>264064</v>
      </c>
    </row>
    <row r="677" spans="1:4">
      <c r="A677" s="2" t="str">
        <f t="shared" si="11"/>
        <v>🔗</v>
      </c>
      <c r="B677" s="3">
        <v>134527</v>
      </c>
      <c r="C677" s="3" t="s">
        <v>676</v>
      </c>
      <c r="D677" s="3">
        <v>2638400</v>
      </c>
    </row>
    <row r="678" spans="1:4">
      <c r="A678" s="2" t="str">
        <f t="shared" si="11"/>
        <v>🔗</v>
      </c>
      <c r="B678" s="3">
        <v>136081</v>
      </c>
      <c r="C678" s="3" t="s">
        <v>677</v>
      </c>
      <c r="D678" s="3">
        <v>70203</v>
      </c>
    </row>
    <row r="679" spans="1:4">
      <c r="A679" s="2" t="str">
        <f t="shared" si="11"/>
        <v>🔗</v>
      </c>
      <c r="B679" s="3">
        <v>137788</v>
      </c>
      <c r="C679" s="3" t="s">
        <v>678</v>
      </c>
      <c r="D679" s="3">
        <v>63280</v>
      </c>
    </row>
    <row r="680" spans="1:4">
      <c r="A680" s="2" t="str">
        <f t="shared" si="11"/>
        <v>🔗</v>
      </c>
      <c r="B680" s="3">
        <v>138725</v>
      </c>
      <c r="C680" s="3" t="s">
        <v>679</v>
      </c>
      <c r="D680" s="3">
        <v>320525</v>
      </c>
    </row>
    <row r="681" spans="1:4">
      <c r="A681" s="2" t="str">
        <f t="shared" si="11"/>
        <v>🔗</v>
      </c>
      <c r="B681" s="3">
        <v>141226</v>
      </c>
      <c r="C681" s="3" t="s">
        <v>680</v>
      </c>
      <c r="D681" s="3">
        <v>30890</v>
      </c>
    </row>
    <row r="682" spans="1:4">
      <c r="A682" s="2" t="str">
        <f t="shared" si="11"/>
        <v>🔗</v>
      </c>
      <c r="B682" s="3">
        <v>141234</v>
      </c>
      <c r="C682" s="3" t="s">
        <v>681</v>
      </c>
      <c r="D682" s="3">
        <v>87564</v>
      </c>
    </row>
    <row r="683" spans="1:4">
      <c r="A683" s="2" t="str">
        <f t="shared" si="11"/>
        <v>🔗</v>
      </c>
      <c r="B683" s="3">
        <v>141261</v>
      </c>
      <c r="C683" s="3" t="s">
        <v>682</v>
      </c>
      <c r="D683" s="3">
        <v>53496</v>
      </c>
    </row>
    <row r="684" spans="1:4">
      <c r="A684" s="2" t="str">
        <f t="shared" si="11"/>
        <v>🔗</v>
      </c>
      <c r="B684" s="3">
        <v>141898</v>
      </c>
      <c r="C684" s="3" t="s">
        <v>683</v>
      </c>
      <c r="D684" s="3">
        <v>123970</v>
      </c>
    </row>
    <row r="685" spans="1:4">
      <c r="A685" s="2" t="str">
        <f t="shared" si="11"/>
        <v>🔗</v>
      </c>
      <c r="B685" s="3">
        <v>141902</v>
      </c>
      <c r="C685" s="3" t="s">
        <v>684</v>
      </c>
      <c r="D685" s="3">
        <v>52100</v>
      </c>
    </row>
    <row r="686" spans="1:4">
      <c r="A686" s="2" t="str">
        <f t="shared" si="11"/>
        <v>🔗</v>
      </c>
      <c r="B686" s="3">
        <v>141906</v>
      </c>
      <c r="C686" s="3" t="s">
        <v>685</v>
      </c>
      <c r="D686" s="3">
        <v>307613</v>
      </c>
    </row>
    <row r="687" spans="1:4">
      <c r="A687" s="2" t="str">
        <f t="shared" si="11"/>
        <v>🔗</v>
      </c>
      <c r="B687" s="3">
        <v>141945</v>
      </c>
      <c r="C687" s="3" t="s">
        <v>686</v>
      </c>
      <c r="D687" s="3">
        <v>39943</v>
      </c>
    </row>
    <row r="688" spans="1:4">
      <c r="A688" s="2" t="str">
        <f t="shared" si="11"/>
        <v>🔗</v>
      </c>
      <c r="B688" s="3">
        <v>141949</v>
      </c>
      <c r="C688" s="3" t="s">
        <v>687</v>
      </c>
      <c r="D688" s="3">
        <v>203569</v>
      </c>
    </row>
    <row r="689" spans="1:4">
      <c r="A689" s="2" t="str">
        <f t="shared" si="11"/>
        <v>🔗</v>
      </c>
      <c r="B689" s="3">
        <v>141990</v>
      </c>
      <c r="C689" s="3" t="s">
        <v>688</v>
      </c>
      <c r="D689" s="3">
        <v>299300</v>
      </c>
    </row>
    <row r="690" spans="1:4">
      <c r="A690" s="2" t="str">
        <f t="shared" si="11"/>
        <v>🔗</v>
      </c>
      <c r="B690" s="3">
        <v>141994</v>
      </c>
      <c r="C690" s="3" t="s">
        <v>689</v>
      </c>
      <c r="D690" s="3">
        <v>174618</v>
      </c>
    </row>
    <row r="691" spans="1:4">
      <c r="A691" s="2" t="str">
        <f t="shared" si="11"/>
        <v>🔗</v>
      </c>
      <c r="B691" s="3">
        <v>141996</v>
      </c>
      <c r="C691" s="3" t="s">
        <v>690</v>
      </c>
      <c r="D691" s="3">
        <v>211438</v>
      </c>
    </row>
    <row r="692" spans="1:4">
      <c r="A692" s="2" t="str">
        <f t="shared" si="11"/>
        <v>🔗</v>
      </c>
      <c r="B692" s="3">
        <v>142004</v>
      </c>
      <c r="C692" s="3" t="s">
        <v>691</v>
      </c>
      <c r="D692" s="3">
        <v>356467</v>
      </c>
    </row>
    <row r="693" spans="1:4">
      <c r="A693" s="2" t="str">
        <f t="shared" si="11"/>
        <v>🔗</v>
      </c>
      <c r="B693" s="3">
        <v>142038</v>
      </c>
      <c r="C693" s="3" t="s">
        <v>692</v>
      </c>
      <c r="D693" s="3">
        <v>148559</v>
      </c>
    </row>
    <row r="694" spans="1:4">
      <c r="A694" s="2" t="str">
        <f t="shared" si="11"/>
        <v>🔗</v>
      </c>
      <c r="B694" s="3">
        <v>142059</v>
      </c>
      <c r="C694" s="3" t="s">
        <v>693</v>
      </c>
      <c r="D694" s="3">
        <v>330294</v>
      </c>
    </row>
    <row r="695" spans="1:4">
      <c r="A695" s="2" t="str">
        <f t="shared" si="11"/>
        <v>🔗</v>
      </c>
      <c r="B695" s="3">
        <v>142079</v>
      </c>
      <c r="C695" s="3" t="s">
        <v>694</v>
      </c>
      <c r="D695" s="3">
        <v>313679</v>
      </c>
    </row>
    <row r="696" spans="1:4">
      <c r="A696" s="2" t="str">
        <f t="shared" si="11"/>
        <v>🔗</v>
      </c>
      <c r="B696" s="3">
        <v>142085</v>
      </c>
      <c r="C696" s="3" t="s">
        <v>695</v>
      </c>
      <c r="D696" s="3">
        <v>391800</v>
      </c>
    </row>
    <row r="697" spans="1:4">
      <c r="A697" s="2" t="str">
        <f t="shared" si="11"/>
        <v>🔗</v>
      </c>
      <c r="B697" s="3">
        <v>142166</v>
      </c>
      <c r="C697" s="3" t="s">
        <v>696</v>
      </c>
      <c r="D697" s="3">
        <v>356374</v>
      </c>
    </row>
    <row r="698" spans="1:4">
      <c r="A698" s="2" t="str">
        <f t="shared" si="11"/>
        <v>🔗</v>
      </c>
      <c r="B698" s="3">
        <v>142368</v>
      </c>
      <c r="C698" s="3" t="s">
        <v>697</v>
      </c>
      <c r="D698" s="3">
        <v>506702</v>
      </c>
    </row>
    <row r="699" spans="1:4">
      <c r="A699" s="2" t="str">
        <f t="shared" si="11"/>
        <v>🔗</v>
      </c>
      <c r="B699" s="3">
        <v>142392</v>
      </c>
      <c r="C699" s="3" t="s">
        <v>698</v>
      </c>
      <c r="D699" s="3">
        <v>1106472</v>
      </c>
    </row>
    <row r="700" spans="1:4">
      <c r="A700" s="2" t="str">
        <f t="shared" si="11"/>
        <v>🔗</v>
      </c>
      <c r="B700" s="3">
        <v>143143</v>
      </c>
      <c r="C700" s="3" t="s">
        <v>699</v>
      </c>
      <c r="D700" s="3">
        <v>111913</v>
      </c>
    </row>
    <row r="701" spans="1:4">
      <c r="A701" s="2" t="str">
        <f t="shared" si="11"/>
        <v>🔗</v>
      </c>
      <c r="B701" s="3">
        <v>144472</v>
      </c>
      <c r="C701" s="3" t="s">
        <v>700</v>
      </c>
      <c r="D701" s="3">
        <v>45759</v>
      </c>
    </row>
    <row r="702" spans="1:4">
      <c r="A702" s="2" t="str">
        <f t="shared" si="11"/>
        <v>🔗</v>
      </c>
      <c r="B702" s="3">
        <v>144593</v>
      </c>
      <c r="C702" s="3" t="s">
        <v>701</v>
      </c>
      <c r="D702" s="3">
        <v>50178</v>
      </c>
    </row>
    <row r="703" spans="1:4">
      <c r="A703" s="2" t="str">
        <f t="shared" si="11"/>
        <v>🔗</v>
      </c>
      <c r="B703" s="3">
        <v>144802</v>
      </c>
      <c r="C703" s="3" t="s">
        <v>702</v>
      </c>
      <c r="D703" s="3">
        <v>88721</v>
      </c>
    </row>
    <row r="704" spans="1:4">
      <c r="A704" s="2" t="str">
        <f t="shared" si="11"/>
        <v>🔗</v>
      </c>
      <c r="B704" s="3">
        <v>145188</v>
      </c>
      <c r="C704" s="3" t="s">
        <v>703</v>
      </c>
      <c r="D704" s="3">
        <v>61522</v>
      </c>
    </row>
    <row r="705" spans="1:4">
      <c r="A705" s="2" t="str">
        <f t="shared" si="11"/>
        <v>🔗</v>
      </c>
      <c r="B705" s="3">
        <v>145194</v>
      </c>
      <c r="C705" s="3" t="s">
        <v>704</v>
      </c>
      <c r="D705" s="3">
        <v>39136</v>
      </c>
    </row>
    <row r="706" spans="1:4">
      <c r="A706" s="2" t="str">
        <f t="shared" si="11"/>
        <v>🔗</v>
      </c>
      <c r="B706" s="3">
        <v>145222</v>
      </c>
      <c r="C706" s="3" t="s">
        <v>705</v>
      </c>
      <c r="D706" s="3">
        <v>264332</v>
      </c>
    </row>
    <row r="707" spans="1:4">
      <c r="A707" s="2" t="str">
        <f t="shared" si="11"/>
        <v>🔗</v>
      </c>
      <c r="B707" s="3">
        <v>145355</v>
      </c>
      <c r="C707" s="3" t="s">
        <v>706</v>
      </c>
      <c r="D707" s="3">
        <v>93709</v>
      </c>
    </row>
    <row r="708" spans="1:4">
      <c r="A708" s="2" t="str">
        <f t="shared" si="11"/>
        <v>🔗</v>
      </c>
      <c r="B708" s="3">
        <v>145457</v>
      </c>
      <c r="C708" s="3" t="s">
        <v>707</v>
      </c>
      <c r="D708" s="3">
        <v>27050</v>
      </c>
    </row>
    <row r="709" spans="1:4">
      <c r="A709" s="2" t="str">
        <f t="shared" si="11"/>
        <v>🔗</v>
      </c>
      <c r="B709" s="3">
        <v>146925</v>
      </c>
      <c r="C709" s="3" t="s">
        <v>708</v>
      </c>
      <c r="D709" s="3">
        <v>264523</v>
      </c>
    </row>
    <row r="710" spans="1:4">
      <c r="A710" s="2" t="str">
        <f t="shared" si="11"/>
        <v>🔗</v>
      </c>
      <c r="B710" s="3">
        <v>146926</v>
      </c>
      <c r="C710" s="3" t="s">
        <v>709</v>
      </c>
      <c r="D710" s="3">
        <v>278758</v>
      </c>
    </row>
    <row r="711" spans="1:4">
      <c r="A711" s="2" t="str">
        <f t="shared" si="11"/>
        <v>🔗</v>
      </c>
      <c r="B711" s="3">
        <v>146927</v>
      </c>
      <c r="C711" s="3" t="s">
        <v>710</v>
      </c>
      <c r="D711" s="3">
        <v>727179</v>
      </c>
    </row>
    <row r="712" spans="1:4">
      <c r="A712" s="2" t="str">
        <f t="shared" si="11"/>
        <v>🔗</v>
      </c>
      <c r="B712" s="3">
        <v>146928</v>
      </c>
      <c r="C712" s="3" t="s">
        <v>711</v>
      </c>
      <c r="D712" s="3">
        <v>730703</v>
      </c>
    </row>
    <row r="713" spans="1:4">
      <c r="A713" s="2" t="str">
        <f t="shared" si="11"/>
        <v>🔗</v>
      </c>
      <c r="B713" s="3">
        <v>148257</v>
      </c>
      <c r="C713" s="3" t="s">
        <v>712</v>
      </c>
      <c r="D713" s="3">
        <v>69360</v>
      </c>
    </row>
    <row r="714" spans="1:4">
      <c r="A714" s="2" t="str">
        <f t="shared" si="11"/>
        <v>🔗</v>
      </c>
      <c r="B714" s="3">
        <v>148258</v>
      </c>
      <c r="C714" s="3" t="s">
        <v>713</v>
      </c>
      <c r="D714" s="3">
        <v>47575</v>
      </c>
    </row>
    <row r="715" spans="1:4">
      <c r="A715" s="2" t="str">
        <f t="shared" si="11"/>
        <v>🔗</v>
      </c>
      <c r="B715" s="3">
        <v>148259</v>
      </c>
      <c r="C715" s="3" t="s">
        <v>714</v>
      </c>
      <c r="D715" s="3">
        <v>67292</v>
      </c>
    </row>
    <row r="716" spans="1:4">
      <c r="A716" s="2" t="str">
        <f t="shared" si="11"/>
        <v>🔗</v>
      </c>
      <c r="B716" s="3">
        <v>148494</v>
      </c>
      <c r="C716" s="3" t="s">
        <v>715</v>
      </c>
      <c r="D716" s="3">
        <v>519316</v>
      </c>
    </row>
    <row r="717" spans="1:4">
      <c r="A717" s="2" t="str">
        <f t="shared" si="11"/>
        <v>🔗</v>
      </c>
      <c r="B717" s="3">
        <v>148990</v>
      </c>
      <c r="C717" s="3" t="s">
        <v>716</v>
      </c>
      <c r="D717" s="3">
        <v>1518855</v>
      </c>
    </row>
    <row r="718" spans="1:4">
      <c r="A718" s="2" t="str">
        <f t="shared" si="11"/>
        <v>🔗</v>
      </c>
      <c r="B718" s="3">
        <v>149656</v>
      </c>
      <c r="C718" s="3" t="s">
        <v>717</v>
      </c>
      <c r="D718" s="3">
        <v>185078</v>
      </c>
    </row>
    <row r="719" spans="1:4">
      <c r="A719" s="2" t="str">
        <f t="shared" si="11"/>
        <v>🔗</v>
      </c>
      <c r="B719" s="3">
        <v>150453</v>
      </c>
      <c r="C719" s="3" t="s">
        <v>718</v>
      </c>
      <c r="D719" s="3">
        <v>901207</v>
      </c>
    </row>
    <row r="720" spans="1:4">
      <c r="A720" s="2" t="str">
        <f t="shared" si="11"/>
        <v>🔗</v>
      </c>
      <c r="B720" s="3">
        <v>151531</v>
      </c>
      <c r="C720" s="3" t="s">
        <v>719</v>
      </c>
      <c r="D720" s="3">
        <v>890772</v>
      </c>
    </row>
    <row r="721" spans="1:4">
      <c r="A721" s="2" t="str">
        <f t="shared" si="11"/>
        <v>🔗</v>
      </c>
      <c r="B721" s="3">
        <v>153007</v>
      </c>
      <c r="C721" s="3" t="s">
        <v>720</v>
      </c>
      <c r="D721" s="3">
        <v>376176</v>
      </c>
    </row>
    <row r="722" spans="1:4">
      <c r="A722" s="2" t="str">
        <f t="shared" si="11"/>
        <v>🔗</v>
      </c>
      <c r="B722" s="3">
        <v>153268</v>
      </c>
      <c r="C722" s="3" t="s">
        <v>721</v>
      </c>
      <c r="D722" s="3">
        <v>39051</v>
      </c>
    </row>
    <row r="723" spans="1:4">
      <c r="A723" s="2" t="str">
        <f t="shared" si="11"/>
        <v>🔗</v>
      </c>
      <c r="B723" s="3">
        <v>153302</v>
      </c>
      <c r="C723" s="3" t="s">
        <v>722</v>
      </c>
      <c r="D723" s="3">
        <v>184269</v>
      </c>
    </row>
    <row r="724" spans="1:4">
      <c r="A724" s="2" t="str">
        <f t="shared" si="11"/>
        <v>🔗</v>
      </c>
      <c r="B724" s="3">
        <v>153303</v>
      </c>
      <c r="C724" s="3" t="s">
        <v>723</v>
      </c>
      <c r="D724" s="3">
        <v>78371</v>
      </c>
    </row>
    <row r="725" spans="1:4">
      <c r="A725" s="2" t="str">
        <f t="shared" si="11"/>
        <v>🔗</v>
      </c>
      <c r="B725" s="3">
        <v>153304</v>
      </c>
      <c r="C725" s="3" t="s">
        <v>724</v>
      </c>
      <c r="D725" s="3">
        <v>73911</v>
      </c>
    </row>
    <row r="726" spans="1:4">
      <c r="A726" s="2" t="str">
        <f t="shared" si="11"/>
        <v>🔗</v>
      </c>
      <c r="B726" s="3">
        <v>153343</v>
      </c>
      <c r="C726" s="3" t="s">
        <v>725</v>
      </c>
      <c r="D726" s="3">
        <v>35749</v>
      </c>
    </row>
    <row r="727" spans="1:4">
      <c r="A727" s="2" t="str">
        <f t="shared" si="11"/>
        <v>🔗</v>
      </c>
      <c r="B727" s="3">
        <v>153359</v>
      </c>
      <c r="C727" s="3" t="s">
        <v>726</v>
      </c>
      <c r="D727" s="3">
        <v>97799</v>
      </c>
    </row>
    <row r="728" spans="1:4">
      <c r="A728" s="2" t="str">
        <f t="shared" si="11"/>
        <v>🔗</v>
      </c>
      <c r="B728" s="3">
        <v>153409</v>
      </c>
      <c r="C728" s="3" t="s">
        <v>727</v>
      </c>
      <c r="D728" s="3">
        <v>641795</v>
      </c>
    </row>
    <row r="729" spans="1:4">
      <c r="A729" s="2" t="str">
        <f t="shared" si="11"/>
        <v>🔗</v>
      </c>
      <c r="B729" s="3">
        <v>153418</v>
      </c>
      <c r="C729" s="3" t="s">
        <v>728</v>
      </c>
      <c r="D729" s="3">
        <v>799997</v>
      </c>
    </row>
    <row r="730" spans="1:4">
      <c r="A730" s="2" t="str">
        <f t="shared" si="11"/>
        <v>🔗</v>
      </c>
      <c r="B730" s="3">
        <v>153979</v>
      </c>
      <c r="C730" s="3" t="s">
        <v>729</v>
      </c>
      <c r="D730" s="3">
        <v>297700</v>
      </c>
    </row>
    <row r="731" spans="1:4">
      <c r="A731" s="2" t="str">
        <f t="shared" si="11"/>
        <v>🔗</v>
      </c>
      <c r="B731" s="3">
        <v>155449</v>
      </c>
      <c r="C731" s="3" t="s">
        <v>730</v>
      </c>
      <c r="D731" s="3">
        <v>361624</v>
      </c>
    </row>
    <row r="732" spans="1:4">
      <c r="A732" s="2" t="str">
        <f t="shared" ref="A732:A795" si="12">HYPERLINK("https://commons.moegirl.org/"&amp;IF(ISBLANK(B732),C732,"index.php?curid="&amp;B732),"🔗")</f>
        <v>🔗</v>
      </c>
      <c r="B732" s="3">
        <v>155773</v>
      </c>
      <c r="C732" s="3" t="s">
        <v>731</v>
      </c>
      <c r="D732" s="3">
        <v>7441</v>
      </c>
    </row>
    <row r="733" spans="1:4">
      <c r="A733" s="2" t="str">
        <f t="shared" si="12"/>
        <v>🔗</v>
      </c>
      <c r="B733" s="3">
        <v>155971</v>
      </c>
      <c r="C733" s="3" t="s">
        <v>732</v>
      </c>
      <c r="D733" s="3">
        <v>194952</v>
      </c>
    </row>
    <row r="734" spans="1:4">
      <c r="A734" s="2" t="str">
        <f t="shared" si="12"/>
        <v>🔗</v>
      </c>
      <c r="B734" s="3">
        <v>155972</v>
      </c>
      <c r="C734" s="3" t="s">
        <v>733</v>
      </c>
      <c r="D734" s="3">
        <v>79500</v>
      </c>
    </row>
    <row r="735" spans="1:4">
      <c r="A735" s="2" t="str">
        <f t="shared" si="12"/>
        <v>🔗</v>
      </c>
      <c r="B735" s="3">
        <v>155973</v>
      </c>
      <c r="C735" s="3" t="s">
        <v>734</v>
      </c>
      <c r="D735" s="3">
        <v>72075</v>
      </c>
    </row>
    <row r="736" spans="1:4">
      <c r="A736" s="2" t="str">
        <f t="shared" si="12"/>
        <v>🔗</v>
      </c>
      <c r="B736" s="3">
        <v>155974</v>
      </c>
      <c r="C736" s="3" t="s">
        <v>735</v>
      </c>
      <c r="D736" s="3">
        <v>322765</v>
      </c>
    </row>
    <row r="737" spans="1:4">
      <c r="A737" s="2" t="str">
        <f t="shared" si="12"/>
        <v>🔗</v>
      </c>
      <c r="B737" s="3">
        <v>155975</v>
      </c>
      <c r="C737" s="3" t="s">
        <v>736</v>
      </c>
      <c r="D737" s="3">
        <v>132367</v>
      </c>
    </row>
    <row r="738" spans="1:4">
      <c r="A738" s="2" t="str">
        <f t="shared" si="12"/>
        <v>🔗</v>
      </c>
      <c r="B738" s="3">
        <v>155977</v>
      </c>
      <c r="C738" s="3" t="s">
        <v>737</v>
      </c>
      <c r="D738" s="3">
        <v>394201</v>
      </c>
    </row>
    <row r="739" spans="1:4">
      <c r="A739" s="2" t="str">
        <f t="shared" si="12"/>
        <v>🔗</v>
      </c>
      <c r="B739" s="3">
        <v>156004</v>
      </c>
      <c r="C739" s="3" t="s">
        <v>738</v>
      </c>
      <c r="D739" s="3">
        <v>26620</v>
      </c>
    </row>
    <row r="740" spans="1:4">
      <c r="A740" s="2" t="str">
        <f t="shared" si="12"/>
        <v>🔗</v>
      </c>
      <c r="B740" s="3">
        <v>156007</v>
      </c>
      <c r="C740" s="3" t="s">
        <v>739</v>
      </c>
      <c r="D740" s="3">
        <v>29537</v>
      </c>
    </row>
    <row r="741" spans="1:4">
      <c r="A741" s="2" t="str">
        <f t="shared" si="12"/>
        <v>🔗</v>
      </c>
      <c r="B741" s="3">
        <v>156126</v>
      </c>
      <c r="C741" s="3" t="s">
        <v>740</v>
      </c>
      <c r="D741" s="3">
        <v>81754</v>
      </c>
    </row>
    <row r="742" spans="1:4">
      <c r="A742" s="2" t="str">
        <f t="shared" si="12"/>
        <v>🔗</v>
      </c>
      <c r="B742" s="3">
        <v>156128</v>
      </c>
      <c r="C742" s="3" t="s">
        <v>741</v>
      </c>
      <c r="D742" s="3">
        <v>62203</v>
      </c>
    </row>
    <row r="743" spans="1:4">
      <c r="A743" s="2" t="str">
        <f t="shared" si="12"/>
        <v>🔗</v>
      </c>
      <c r="B743" s="3">
        <v>156130</v>
      </c>
      <c r="C743" s="3" t="s">
        <v>742</v>
      </c>
      <c r="D743" s="3">
        <v>92936</v>
      </c>
    </row>
    <row r="744" spans="1:4">
      <c r="A744" s="2" t="str">
        <f t="shared" si="12"/>
        <v>🔗</v>
      </c>
      <c r="B744" s="3">
        <v>156131</v>
      </c>
      <c r="C744" s="3" t="s">
        <v>743</v>
      </c>
      <c r="D744" s="3">
        <v>72093</v>
      </c>
    </row>
    <row r="745" spans="1:4">
      <c r="A745" s="2" t="str">
        <f t="shared" si="12"/>
        <v>🔗</v>
      </c>
      <c r="B745" s="3">
        <v>156132</v>
      </c>
      <c r="C745" s="3" t="s">
        <v>744</v>
      </c>
      <c r="D745" s="3">
        <v>84501</v>
      </c>
    </row>
    <row r="746" spans="1:4">
      <c r="A746" s="2" t="str">
        <f t="shared" si="12"/>
        <v>🔗</v>
      </c>
      <c r="B746" s="3">
        <v>156133</v>
      </c>
      <c r="C746" s="3" t="s">
        <v>745</v>
      </c>
      <c r="D746" s="3">
        <v>162282</v>
      </c>
    </row>
    <row r="747" spans="1:4">
      <c r="A747" s="2" t="str">
        <f t="shared" si="12"/>
        <v>🔗</v>
      </c>
      <c r="B747" s="3">
        <v>156134</v>
      </c>
      <c r="C747" s="3" t="s">
        <v>746</v>
      </c>
      <c r="D747" s="3">
        <v>90780</v>
      </c>
    </row>
    <row r="748" spans="1:4">
      <c r="A748" s="2" t="str">
        <f t="shared" si="12"/>
        <v>🔗</v>
      </c>
      <c r="B748" s="3">
        <v>156135</v>
      </c>
      <c r="C748" s="3" t="s">
        <v>747</v>
      </c>
      <c r="D748" s="3">
        <v>26138</v>
      </c>
    </row>
    <row r="749" spans="1:4">
      <c r="A749" s="2" t="str">
        <f t="shared" si="12"/>
        <v>🔗</v>
      </c>
      <c r="B749" s="3">
        <v>156136</v>
      </c>
      <c r="C749" s="3" t="s">
        <v>748</v>
      </c>
      <c r="D749" s="3">
        <v>30419</v>
      </c>
    </row>
    <row r="750" spans="1:4">
      <c r="A750" s="2" t="str">
        <f t="shared" si="12"/>
        <v>🔗</v>
      </c>
      <c r="B750" s="3">
        <v>156137</v>
      </c>
      <c r="C750" s="3" t="s">
        <v>749</v>
      </c>
      <c r="D750" s="3">
        <v>98040</v>
      </c>
    </row>
    <row r="751" spans="1:4">
      <c r="A751" s="2" t="str">
        <f t="shared" si="12"/>
        <v>🔗</v>
      </c>
      <c r="B751" s="3">
        <v>156196</v>
      </c>
      <c r="C751" s="3" t="s">
        <v>750</v>
      </c>
      <c r="D751" s="3">
        <v>26446</v>
      </c>
    </row>
    <row r="752" spans="1:4">
      <c r="A752" s="2" t="str">
        <f t="shared" si="12"/>
        <v>🔗</v>
      </c>
      <c r="B752" s="3">
        <v>156864</v>
      </c>
      <c r="C752" s="3" t="s">
        <v>751</v>
      </c>
      <c r="D752" s="3">
        <v>14939</v>
      </c>
    </row>
    <row r="753" spans="1:4">
      <c r="A753" s="2" t="str">
        <f t="shared" si="12"/>
        <v>🔗</v>
      </c>
      <c r="B753" s="3">
        <v>156866</v>
      </c>
      <c r="C753" s="3" t="s">
        <v>752</v>
      </c>
      <c r="D753" s="3">
        <v>13723</v>
      </c>
    </row>
    <row r="754" spans="1:4">
      <c r="A754" s="2" t="str">
        <f t="shared" si="12"/>
        <v>🔗</v>
      </c>
      <c r="B754" s="3">
        <v>156867</v>
      </c>
      <c r="C754" s="3" t="s">
        <v>753</v>
      </c>
      <c r="D754" s="3">
        <v>16070</v>
      </c>
    </row>
    <row r="755" spans="1:4">
      <c r="A755" s="2" t="str">
        <f t="shared" si="12"/>
        <v>🔗</v>
      </c>
      <c r="B755" s="3">
        <v>156868</v>
      </c>
      <c r="C755" s="3" t="s">
        <v>754</v>
      </c>
      <c r="D755" s="3">
        <v>16027</v>
      </c>
    </row>
    <row r="756" spans="1:4">
      <c r="A756" s="2" t="str">
        <f t="shared" si="12"/>
        <v>🔗</v>
      </c>
      <c r="B756" s="3">
        <v>156904</v>
      </c>
      <c r="C756" s="3" t="s">
        <v>755</v>
      </c>
      <c r="D756" s="3">
        <v>334338</v>
      </c>
    </row>
    <row r="757" spans="1:4">
      <c r="A757" s="2" t="str">
        <f t="shared" si="12"/>
        <v>🔗</v>
      </c>
      <c r="B757" s="3">
        <v>156908</v>
      </c>
      <c r="C757" s="3" t="s">
        <v>756</v>
      </c>
      <c r="D757" s="3">
        <v>375139</v>
      </c>
    </row>
    <row r="758" spans="1:4">
      <c r="A758" s="2" t="str">
        <f t="shared" si="12"/>
        <v>🔗</v>
      </c>
      <c r="B758" s="3">
        <v>156911</v>
      </c>
      <c r="C758" s="3" t="s">
        <v>757</v>
      </c>
      <c r="D758" s="3">
        <v>14634</v>
      </c>
    </row>
    <row r="759" spans="1:4">
      <c r="A759" s="2" t="str">
        <f t="shared" si="12"/>
        <v>🔗</v>
      </c>
      <c r="B759" s="3">
        <v>156912</v>
      </c>
      <c r="C759" s="3" t="s">
        <v>758</v>
      </c>
      <c r="D759" s="3">
        <v>15994</v>
      </c>
    </row>
    <row r="760" spans="1:4">
      <c r="A760" s="2" t="str">
        <f t="shared" si="12"/>
        <v>🔗</v>
      </c>
      <c r="B760" s="3">
        <v>157150</v>
      </c>
      <c r="C760" s="3" t="s">
        <v>759</v>
      </c>
      <c r="D760" s="3">
        <v>504960</v>
      </c>
    </row>
    <row r="761" spans="1:4">
      <c r="A761" s="2" t="str">
        <f t="shared" si="12"/>
        <v>🔗</v>
      </c>
      <c r="B761" s="3">
        <v>157160</v>
      </c>
      <c r="C761" s="3" t="s">
        <v>760</v>
      </c>
      <c r="D761" s="3">
        <v>282145</v>
      </c>
    </row>
    <row r="762" spans="1:4">
      <c r="A762" s="2" t="str">
        <f t="shared" si="12"/>
        <v>🔗</v>
      </c>
      <c r="B762" s="3">
        <v>157162</v>
      </c>
      <c r="C762" s="3" t="s">
        <v>761</v>
      </c>
      <c r="D762" s="3">
        <v>324712</v>
      </c>
    </row>
    <row r="763" spans="1:4">
      <c r="A763" s="2" t="str">
        <f t="shared" si="12"/>
        <v>🔗</v>
      </c>
      <c r="B763" s="3">
        <v>157163</v>
      </c>
      <c r="C763" s="3" t="s">
        <v>762</v>
      </c>
      <c r="D763" s="3">
        <v>371263</v>
      </c>
    </row>
    <row r="764" spans="1:4">
      <c r="A764" s="2" t="str">
        <f t="shared" si="12"/>
        <v>🔗</v>
      </c>
      <c r="B764" s="3">
        <v>157244</v>
      </c>
      <c r="C764" s="3" t="s">
        <v>763</v>
      </c>
      <c r="D764" s="3">
        <v>394817</v>
      </c>
    </row>
    <row r="765" spans="1:4">
      <c r="A765" s="2" t="str">
        <f t="shared" si="12"/>
        <v>🔗</v>
      </c>
      <c r="B765" s="3">
        <v>157245</v>
      </c>
      <c r="C765" s="3" t="s">
        <v>764</v>
      </c>
      <c r="D765" s="3">
        <v>425634</v>
      </c>
    </row>
    <row r="766" spans="1:4">
      <c r="A766" s="2" t="str">
        <f t="shared" si="12"/>
        <v>🔗</v>
      </c>
      <c r="B766" s="3">
        <v>157295</v>
      </c>
      <c r="C766" s="3" t="s">
        <v>765</v>
      </c>
      <c r="D766" s="3">
        <v>374607</v>
      </c>
    </row>
    <row r="767" spans="1:4">
      <c r="A767" s="2" t="str">
        <f t="shared" si="12"/>
        <v>🔗</v>
      </c>
      <c r="B767" s="3">
        <v>157296</v>
      </c>
      <c r="C767" s="3" t="s">
        <v>766</v>
      </c>
      <c r="D767" s="3">
        <v>355567</v>
      </c>
    </row>
    <row r="768" spans="1:4">
      <c r="A768" s="2" t="str">
        <f t="shared" si="12"/>
        <v>🔗</v>
      </c>
      <c r="B768" s="3">
        <v>157297</v>
      </c>
      <c r="C768" s="3" t="s">
        <v>767</v>
      </c>
      <c r="D768" s="3">
        <v>369689</v>
      </c>
    </row>
    <row r="769" spans="1:4">
      <c r="A769" s="2" t="str">
        <f t="shared" si="12"/>
        <v>🔗</v>
      </c>
      <c r="B769" s="3">
        <v>157298</v>
      </c>
      <c r="C769" s="3" t="s">
        <v>768</v>
      </c>
      <c r="D769" s="3">
        <v>526690</v>
      </c>
    </row>
    <row r="770" spans="1:4">
      <c r="A770" s="2" t="str">
        <f t="shared" si="12"/>
        <v>🔗</v>
      </c>
      <c r="B770" s="3">
        <v>157299</v>
      </c>
      <c r="C770" s="3" t="s">
        <v>769</v>
      </c>
      <c r="D770" s="3">
        <v>334665</v>
      </c>
    </row>
    <row r="771" spans="1:4">
      <c r="A771" s="2" t="str">
        <f t="shared" si="12"/>
        <v>🔗</v>
      </c>
      <c r="B771" s="3">
        <v>157300</v>
      </c>
      <c r="C771" s="3" t="s">
        <v>770</v>
      </c>
      <c r="D771" s="3">
        <v>49421</v>
      </c>
    </row>
    <row r="772" spans="1:4">
      <c r="A772" s="2" t="str">
        <f t="shared" si="12"/>
        <v>🔗</v>
      </c>
      <c r="B772" s="3">
        <v>157632</v>
      </c>
      <c r="C772" s="3" t="s">
        <v>771</v>
      </c>
      <c r="D772" s="3">
        <v>427826</v>
      </c>
    </row>
    <row r="773" spans="1:4">
      <c r="A773" s="2" t="str">
        <f t="shared" si="12"/>
        <v>🔗</v>
      </c>
      <c r="B773" s="3">
        <v>157633</v>
      </c>
      <c r="C773" s="3" t="s">
        <v>772</v>
      </c>
      <c r="D773" s="3">
        <v>363918</v>
      </c>
    </row>
    <row r="774" spans="1:4">
      <c r="A774" s="2" t="str">
        <f t="shared" si="12"/>
        <v>🔗</v>
      </c>
      <c r="B774" s="3">
        <v>157634</v>
      </c>
      <c r="C774" s="3" t="s">
        <v>773</v>
      </c>
      <c r="D774" s="3">
        <v>16618</v>
      </c>
    </row>
    <row r="775" spans="1:4">
      <c r="A775" s="2" t="str">
        <f t="shared" si="12"/>
        <v>🔗</v>
      </c>
      <c r="B775" s="3">
        <v>157635</v>
      </c>
      <c r="C775" s="3" t="s">
        <v>774</v>
      </c>
      <c r="D775" s="3">
        <v>14751</v>
      </c>
    </row>
    <row r="776" spans="1:4">
      <c r="A776" s="2" t="str">
        <f t="shared" si="12"/>
        <v>🔗</v>
      </c>
      <c r="B776" s="3">
        <v>157645</v>
      </c>
      <c r="C776" s="3" t="s">
        <v>775</v>
      </c>
      <c r="D776" s="3">
        <v>268167</v>
      </c>
    </row>
    <row r="777" spans="1:4">
      <c r="A777" s="2" t="str">
        <f t="shared" si="12"/>
        <v>🔗</v>
      </c>
      <c r="B777" s="3">
        <v>157646</v>
      </c>
      <c r="C777" s="3" t="s">
        <v>776</v>
      </c>
      <c r="D777" s="3">
        <v>307492</v>
      </c>
    </row>
    <row r="778" spans="1:4">
      <c r="A778" s="2" t="str">
        <f t="shared" si="12"/>
        <v>🔗</v>
      </c>
      <c r="B778" s="3">
        <v>157923</v>
      </c>
      <c r="C778" s="3" t="s">
        <v>777</v>
      </c>
      <c r="D778" s="3">
        <v>14753</v>
      </c>
    </row>
    <row r="779" spans="1:4">
      <c r="A779" s="2" t="str">
        <f t="shared" si="12"/>
        <v>🔗</v>
      </c>
      <c r="B779" s="3">
        <v>157924</v>
      </c>
      <c r="C779" s="3" t="s">
        <v>778</v>
      </c>
      <c r="D779" s="3">
        <v>13540</v>
      </c>
    </row>
    <row r="780" spans="1:4">
      <c r="A780" s="2" t="str">
        <f t="shared" si="12"/>
        <v>🔗</v>
      </c>
      <c r="B780" s="3">
        <v>157925</v>
      </c>
      <c r="C780" s="3" t="s">
        <v>779</v>
      </c>
      <c r="D780" s="3">
        <v>310988</v>
      </c>
    </row>
    <row r="781" spans="1:4">
      <c r="A781" s="2" t="str">
        <f t="shared" si="12"/>
        <v>🔗</v>
      </c>
      <c r="B781" s="3">
        <v>157926</v>
      </c>
      <c r="C781" s="3" t="s">
        <v>780</v>
      </c>
      <c r="D781" s="3">
        <v>389149</v>
      </c>
    </row>
    <row r="782" spans="1:4">
      <c r="A782" s="2" t="str">
        <f t="shared" si="12"/>
        <v>🔗</v>
      </c>
      <c r="B782" s="3">
        <v>157930</v>
      </c>
      <c r="C782" s="3" t="s">
        <v>781</v>
      </c>
      <c r="D782" s="3">
        <v>296252</v>
      </c>
    </row>
    <row r="783" spans="1:4">
      <c r="A783" s="2" t="str">
        <f t="shared" si="12"/>
        <v>🔗</v>
      </c>
      <c r="B783" s="3">
        <v>157931</v>
      </c>
      <c r="C783" s="3" t="s">
        <v>782</v>
      </c>
      <c r="D783" s="3">
        <v>357230</v>
      </c>
    </row>
    <row r="784" spans="1:4">
      <c r="A784" s="2" t="str">
        <f t="shared" si="12"/>
        <v>🔗</v>
      </c>
      <c r="B784" s="3">
        <v>157932</v>
      </c>
      <c r="C784" s="3" t="s">
        <v>783</v>
      </c>
      <c r="D784" s="3">
        <v>14800</v>
      </c>
    </row>
    <row r="785" spans="1:4">
      <c r="A785" s="2" t="str">
        <f t="shared" si="12"/>
        <v>🔗</v>
      </c>
      <c r="B785" s="3">
        <v>157933</v>
      </c>
      <c r="C785" s="3" t="s">
        <v>784</v>
      </c>
      <c r="D785" s="3">
        <v>15441</v>
      </c>
    </row>
    <row r="786" spans="1:4">
      <c r="A786" s="2" t="str">
        <f t="shared" si="12"/>
        <v>🔗</v>
      </c>
      <c r="B786" s="3">
        <v>157938</v>
      </c>
      <c r="C786" s="3" t="s">
        <v>785</v>
      </c>
      <c r="D786" s="3">
        <v>347918</v>
      </c>
    </row>
    <row r="787" spans="1:4">
      <c r="A787" s="2" t="str">
        <f t="shared" si="12"/>
        <v>🔗</v>
      </c>
      <c r="B787" s="3">
        <v>157940</v>
      </c>
      <c r="C787" s="3" t="s">
        <v>786</v>
      </c>
      <c r="D787" s="3">
        <v>373111</v>
      </c>
    </row>
    <row r="788" spans="1:4">
      <c r="A788" s="2" t="str">
        <f t="shared" si="12"/>
        <v>🔗</v>
      </c>
      <c r="B788" s="3">
        <v>157941</v>
      </c>
      <c r="C788" s="3" t="s">
        <v>787</v>
      </c>
      <c r="D788" s="3">
        <v>16363</v>
      </c>
    </row>
    <row r="789" spans="1:4">
      <c r="A789" s="2" t="str">
        <f t="shared" si="12"/>
        <v>🔗</v>
      </c>
      <c r="B789" s="3">
        <v>157942</v>
      </c>
      <c r="C789" s="3" t="s">
        <v>788</v>
      </c>
      <c r="D789" s="3">
        <v>16703</v>
      </c>
    </row>
    <row r="790" spans="1:4">
      <c r="A790" s="2" t="str">
        <f t="shared" si="12"/>
        <v>🔗</v>
      </c>
      <c r="B790" s="3">
        <v>158442</v>
      </c>
      <c r="C790" s="3" t="s">
        <v>789</v>
      </c>
      <c r="D790" s="3">
        <v>18048</v>
      </c>
    </row>
    <row r="791" spans="1:4">
      <c r="A791" s="2" t="str">
        <f t="shared" si="12"/>
        <v>🔗</v>
      </c>
      <c r="B791" s="3">
        <v>158445</v>
      </c>
      <c r="C791" s="3" t="s">
        <v>790</v>
      </c>
      <c r="D791" s="3">
        <v>18186</v>
      </c>
    </row>
    <row r="792" spans="1:4">
      <c r="A792" s="2" t="str">
        <f t="shared" si="12"/>
        <v>🔗</v>
      </c>
      <c r="B792" s="3">
        <v>158452</v>
      </c>
      <c r="C792" s="3" t="s">
        <v>791</v>
      </c>
      <c r="D792" s="3">
        <v>320790</v>
      </c>
    </row>
    <row r="793" spans="1:4">
      <c r="A793" s="2" t="str">
        <f t="shared" si="12"/>
        <v>🔗</v>
      </c>
      <c r="B793" s="3">
        <v>158454</v>
      </c>
      <c r="C793" s="3" t="s">
        <v>792</v>
      </c>
      <c r="D793" s="3">
        <v>77528</v>
      </c>
    </row>
    <row r="794" spans="1:4">
      <c r="A794" s="2" t="str">
        <f t="shared" si="12"/>
        <v>🔗</v>
      </c>
      <c r="B794" s="3">
        <v>158575</v>
      </c>
      <c r="C794" s="3" t="s">
        <v>793</v>
      </c>
      <c r="D794" s="3">
        <v>297170</v>
      </c>
    </row>
    <row r="795" spans="1:4">
      <c r="A795" s="2" t="str">
        <f t="shared" si="12"/>
        <v>🔗</v>
      </c>
      <c r="B795" s="3">
        <v>158578</v>
      </c>
      <c r="C795" s="3" t="s">
        <v>794</v>
      </c>
      <c r="D795" s="3">
        <v>14803</v>
      </c>
    </row>
    <row r="796" spans="1:4">
      <c r="A796" s="2" t="str">
        <f t="shared" ref="A796:A859" si="13">HYPERLINK("https://commons.moegirl.org/"&amp;IF(ISBLANK(B796),C796,"index.php?curid="&amp;B796),"🔗")</f>
        <v>🔗</v>
      </c>
      <c r="B796" s="3">
        <v>158579</v>
      </c>
      <c r="C796" s="3" t="s">
        <v>795</v>
      </c>
      <c r="D796" s="3">
        <v>15433</v>
      </c>
    </row>
    <row r="797" spans="1:4">
      <c r="A797" s="2" t="str">
        <f t="shared" si="13"/>
        <v>🔗</v>
      </c>
      <c r="B797" s="3">
        <v>158581</v>
      </c>
      <c r="C797" s="3" t="s">
        <v>796</v>
      </c>
      <c r="D797" s="3">
        <v>336220</v>
      </c>
    </row>
    <row r="798" spans="1:4">
      <c r="A798" s="2" t="str">
        <f t="shared" si="13"/>
        <v>🔗</v>
      </c>
      <c r="B798" s="3">
        <v>158586</v>
      </c>
      <c r="C798" s="3" t="s">
        <v>797</v>
      </c>
      <c r="D798" s="3">
        <v>346874</v>
      </c>
    </row>
    <row r="799" spans="1:4">
      <c r="A799" s="2" t="str">
        <f t="shared" si="13"/>
        <v>🔗</v>
      </c>
      <c r="B799" s="3">
        <v>158588</v>
      </c>
      <c r="C799" s="3" t="s">
        <v>798</v>
      </c>
      <c r="D799" s="3">
        <v>15570</v>
      </c>
    </row>
    <row r="800" spans="1:4">
      <c r="A800" s="2" t="str">
        <f t="shared" si="13"/>
        <v>🔗</v>
      </c>
      <c r="B800" s="3">
        <v>158590</v>
      </c>
      <c r="C800" s="3" t="s">
        <v>799</v>
      </c>
      <c r="D800" s="3">
        <v>335463</v>
      </c>
    </row>
    <row r="801" spans="1:4">
      <c r="A801" s="2" t="str">
        <f t="shared" si="13"/>
        <v>🔗</v>
      </c>
      <c r="B801" s="3">
        <v>158591</v>
      </c>
      <c r="C801" s="3" t="s">
        <v>800</v>
      </c>
      <c r="D801" s="3">
        <v>368848</v>
      </c>
    </row>
    <row r="802" spans="1:4">
      <c r="A802" s="2" t="str">
        <f t="shared" si="13"/>
        <v>🔗</v>
      </c>
      <c r="B802" s="3">
        <v>158593</v>
      </c>
      <c r="C802" s="3" t="s">
        <v>801</v>
      </c>
      <c r="D802" s="3">
        <v>365521</v>
      </c>
    </row>
    <row r="803" spans="1:4">
      <c r="A803" s="2" t="str">
        <f t="shared" si="13"/>
        <v>🔗</v>
      </c>
      <c r="B803" s="3">
        <v>158594</v>
      </c>
      <c r="C803" s="3" t="s">
        <v>802</v>
      </c>
      <c r="D803" s="3">
        <v>14616</v>
      </c>
    </row>
    <row r="804" spans="1:4">
      <c r="A804" s="2" t="str">
        <f t="shared" si="13"/>
        <v>🔗</v>
      </c>
      <c r="B804" s="3">
        <v>158595</v>
      </c>
      <c r="C804" s="3" t="s">
        <v>803</v>
      </c>
      <c r="D804" s="3">
        <v>15071</v>
      </c>
    </row>
    <row r="805" spans="1:4">
      <c r="A805" s="2" t="str">
        <f t="shared" si="13"/>
        <v>🔗</v>
      </c>
      <c r="B805" s="3">
        <v>158598</v>
      </c>
      <c r="C805" s="3" t="s">
        <v>804</v>
      </c>
      <c r="D805" s="3">
        <v>290790</v>
      </c>
    </row>
    <row r="806" spans="1:4">
      <c r="A806" s="2" t="str">
        <f t="shared" si="13"/>
        <v>🔗</v>
      </c>
      <c r="B806" s="3">
        <v>158599</v>
      </c>
      <c r="C806" s="3" t="s">
        <v>805</v>
      </c>
      <c r="D806" s="3">
        <v>15300</v>
      </c>
    </row>
    <row r="807" spans="1:4">
      <c r="A807" s="2" t="str">
        <f t="shared" si="13"/>
        <v>🔗</v>
      </c>
      <c r="B807" s="3">
        <v>158600</v>
      </c>
      <c r="C807" s="3" t="s">
        <v>806</v>
      </c>
      <c r="D807" s="3">
        <v>16219</v>
      </c>
    </row>
    <row r="808" spans="1:4">
      <c r="A808" s="2" t="str">
        <f t="shared" si="13"/>
        <v>🔗</v>
      </c>
      <c r="B808" s="3">
        <v>158601</v>
      </c>
      <c r="C808" s="3" t="s">
        <v>807</v>
      </c>
      <c r="D808" s="3">
        <v>325645</v>
      </c>
    </row>
    <row r="809" spans="1:4">
      <c r="A809" s="2" t="str">
        <f t="shared" si="13"/>
        <v>🔗</v>
      </c>
      <c r="B809" s="3">
        <v>158643</v>
      </c>
      <c r="C809" s="3" t="s">
        <v>808</v>
      </c>
      <c r="D809" s="3">
        <v>17970</v>
      </c>
    </row>
    <row r="810" spans="1:4">
      <c r="A810" s="2" t="str">
        <f t="shared" si="13"/>
        <v>🔗</v>
      </c>
      <c r="B810" s="3">
        <v>158864</v>
      </c>
      <c r="C810" s="3" t="s">
        <v>809</v>
      </c>
      <c r="D810" s="3">
        <v>18462</v>
      </c>
    </row>
    <row r="811" spans="1:4">
      <c r="A811" s="2" t="str">
        <f t="shared" si="13"/>
        <v>🔗</v>
      </c>
      <c r="B811" s="3">
        <v>158865</v>
      </c>
      <c r="C811" s="3" t="s">
        <v>810</v>
      </c>
      <c r="D811" s="3">
        <v>18144</v>
      </c>
    </row>
    <row r="812" spans="1:4">
      <c r="A812" s="2" t="str">
        <f t="shared" si="13"/>
        <v>🔗</v>
      </c>
      <c r="B812" s="3">
        <v>158866</v>
      </c>
      <c r="C812" s="3" t="s">
        <v>811</v>
      </c>
      <c r="D812" s="3">
        <v>463559</v>
      </c>
    </row>
    <row r="813" spans="1:4">
      <c r="A813" s="2" t="str">
        <f t="shared" si="13"/>
        <v>🔗</v>
      </c>
      <c r="B813" s="3">
        <v>158867</v>
      </c>
      <c r="C813" s="3" t="s">
        <v>812</v>
      </c>
      <c r="D813" s="3">
        <v>468104</v>
      </c>
    </row>
    <row r="814" spans="1:4">
      <c r="A814" s="2" t="str">
        <f t="shared" si="13"/>
        <v>🔗</v>
      </c>
      <c r="B814" s="3">
        <v>158870</v>
      </c>
      <c r="C814" s="3" t="s">
        <v>813</v>
      </c>
      <c r="D814" s="3">
        <v>17298</v>
      </c>
    </row>
    <row r="815" spans="1:4">
      <c r="A815" s="2" t="str">
        <f t="shared" si="13"/>
        <v>🔗</v>
      </c>
      <c r="B815" s="3">
        <v>158871</v>
      </c>
      <c r="C815" s="3" t="s">
        <v>814</v>
      </c>
      <c r="D815" s="3">
        <v>19453</v>
      </c>
    </row>
    <row r="816" spans="1:4">
      <c r="A816" s="2" t="str">
        <f t="shared" si="13"/>
        <v>🔗</v>
      </c>
      <c r="B816" s="3">
        <v>158873</v>
      </c>
      <c r="C816" s="3" t="s">
        <v>815</v>
      </c>
      <c r="D816" s="3">
        <v>356342</v>
      </c>
    </row>
    <row r="817" spans="1:4">
      <c r="A817" s="2" t="str">
        <f t="shared" si="13"/>
        <v>🔗</v>
      </c>
      <c r="B817" s="3">
        <v>158874</v>
      </c>
      <c r="C817" s="3" t="s">
        <v>816</v>
      </c>
      <c r="D817" s="3">
        <v>409578</v>
      </c>
    </row>
    <row r="818" spans="1:4">
      <c r="A818" s="2" t="str">
        <f t="shared" si="13"/>
        <v>🔗</v>
      </c>
      <c r="B818" s="3">
        <v>158878</v>
      </c>
      <c r="C818" s="3" t="s">
        <v>817</v>
      </c>
      <c r="D818" s="3">
        <v>16019</v>
      </c>
    </row>
    <row r="819" spans="1:4">
      <c r="A819" s="2" t="str">
        <f t="shared" si="13"/>
        <v>🔗</v>
      </c>
      <c r="B819" s="3">
        <v>158879</v>
      </c>
      <c r="C819" s="3" t="s">
        <v>818</v>
      </c>
      <c r="D819" s="3">
        <v>17019</v>
      </c>
    </row>
    <row r="820" spans="1:4">
      <c r="A820" s="2" t="str">
        <f t="shared" si="13"/>
        <v>🔗</v>
      </c>
      <c r="B820" s="3">
        <v>158880</v>
      </c>
      <c r="C820" s="3" t="s">
        <v>819</v>
      </c>
      <c r="D820" s="3">
        <v>270181</v>
      </c>
    </row>
    <row r="821" spans="1:4">
      <c r="A821" s="2" t="str">
        <f t="shared" si="13"/>
        <v>🔗</v>
      </c>
      <c r="B821" s="3">
        <v>158881</v>
      </c>
      <c r="C821" s="3" t="s">
        <v>820</v>
      </c>
      <c r="D821" s="3">
        <v>335430</v>
      </c>
    </row>
    <row r="822" spans="1:4">
      <c r="A822" s="2" t="str">
        <f t="shared" si="13"/>
        <v>🔗</v>
      </c>
      <c r="B822" s="3">
        <v>158884</v>
      </c>
      <c r="C822" s="3" t="s">
        <v>821</v>
      </c>
      <c r="D822" s="3">
        <v>18962</v>
      </c>
    </row>
    <row r="823" spans="1:4">
      <c r="A823" s="2" t="str">
        <f t="shared" si="13"/>
        <v>🔗</v>
      </c>
      <c r="B823" s="3">
        <v>158885</v>
      </c>
      <c r="C823" s="3" t="s">
        <v>822</v>
      </c>
      <c r="D823" s="3">
        <v>19818</v>
      </c>
    </row>
    <row r="824" spans="1:4">
      <c r="A824" s="2" t="str">
        <f t="shared" si="13"/>
        <v>🔗</v>
      </c>
      <c r="B824" s="3">
        <v>158886</v>
      </c>
      <c r="C824" s="3" t="s">
        <v>823</v>
      </c>
      <c r="D824" s="3">
        <v>325904</v>
      </c>
    </row>
    <row r="825" spans="1:4">
      <c r="A825" s="2" t="str">
        <f t="shared" si="13"/>
        <v>🔗</v>
      </c>
      <c r="B825" s="3">
        <v>158887</v>
      </c>
      <c r="C825" s="3" t="s">
        <v>824</v>
      </c>
      <c r="D825" s="3">
        <v>372540</v>
      </c>
    </row>
    <row r="826" spans="1:4">
      <c r="A826" s="2" t="str">
        <f t="shared" si="13"/>
        <v>🔗</v>
      </c>
      <c r="B826" s="3">
        <v>158899</v>
      </c>
      <c r="C826" s="3" t="s">
        <v>825</v>
      </c>
      <c r="D826" s="3">
        <v>19015</v>
      </c>
    </row>
    <row r="827" spans="1:4">
      <c r="A827" s="2" t="str">
        <f t="shared" si="13"/>
        <v>🔗</v>
      </c>
      <c r="B827" s="3">
        <v>158901</v>
      </c>
      <c r="C827" s="3" t="s">
        <v>826</v>
      </c>
      <c r="D827" s="3">
        <v>18918</v>
      </c>
    </row>
    <row r="828" spans="1:4">
      <c r="A828" s="2" t="str">
        <f t="shared" si="13"/>
        <v>🔗</v>
      </c>
      <c r="B828" s="3">
        <v>158902</v>
      </c>
      <c r="C828" s="3" t="s">
        <v>827</v>
      </c>
      <c r="D828" s="3">
        <v>304456</v>
      </c>
    </row>
    <row r="829" spans="1:4">
      <c r="A829" s="2" t="str">
        <f t="shared" si="13"/>
        <v>🔗</v>
      </c>
      <c r="B829" s="3">
        <v>158903</v>
      </c>
      <c r="C829" s="3" t="s">
        <v>828</v>
      </c>
      <c r="D829" s="3">
        <v>346938</v>
      </c>
    </row>
    <row r="830" spans="1:4">
      <c r="A830" s="2" t="str">
        <f t="shared" si="13"/>
        <v>🔗</v>
      </c>
      <c r="B830" s="3">
        <v>158908</v>
      </c>
      <c r="C830" s="3" t="s">
        <v>829</v>
      </c>
      <c r="D830" s="3">
        <v>16271</v>
      </c>
    </row>
    <row r="831" spans="1:4">
      <c r="A831" s="2" t="str">
        <f t="shared" si="13"/>
        <v>🔗</v>
      </c>
      <c r="B831" s="3">
        <v>158909</v>
      </c>
      <c r="C831" s="3" t="s">
        <v>830</v>
      </c>
      <c r="D831" s="3">
        <v>17464</v>
      </c>
    </row>
    <row r="832" spans="1:4">
      <c r="A832" s="2" t="str">
        <f t="shared" si="13"/>
        <v>🔗</v>
      </c>
      <c r="B832" s="3">
        <v>158910</v>
      </c>
      <c r="C832" s="3" t="s">
        <v>831</v>
      </c>
      <c r="D832" s="3">
        <v>381195</v>
      </c>
    </row>
    <row r="833" spans="1:4">
      <c r="A833" s="2" t="str">
        <f t="shared" si="13"/>
        <v>🔗</v>
      </c>
      <c r="B833" s="3">
        <v>158911</v>
      </c>
      <c r="C833" s="3" t="s">
        <v>832</v>
      </c>
      <c r="D833" s="3">
        <v>338232</v>
      </c>
    </row>
    <row r="834" spans="1:4">
      <c r="A834" s="2" t="str">
        <f t="shared" si="13"/>
        <v>🔗</v>
      </c>
      <c r="B834" s="3">
        <v>159053</v>
      </c>
      <c r="C834" s="3" t="s">
        <v>833</v>
      </c>
      <c r="D834" s="3">
        <v>19200</v>
      </c>
    </row>
    <row r="835" spans="1:4">
      <c r="A835" s="2" t="str">
        <f t="shared" si="13"/>
        <v>🔗</v>
      </c>
      <c r="B835" s="3">
        <v>159054</v>
      </c>
      <c r="C835" s="3" t="s">
        <v>834</v>
      </c>
      <c r="D835" s="3">
        <v>20055</v>
      </c>
    </row>
    <row r="836" spans="1:4">
      <c r="A836" s="2" t="str">
        <f t="shared" si="13"/>
        <v>🔗</v>
      </c>
      <c r="B836" s="3">
        <v>159055</v>
      </c>
      <c r="C836" s="3" t="s">
        <v>835</v>
      </c>
      <c r="D836" s="3">
        <v>264058</v>
      </c>
    </row>
    <row r="837" spans="1:4">
      <c r="A837" s="2" t="str">
        <f t="shared" si="13"/>
        <v>🔗</v>
      </c>
      <c r="B837" s="3">
        <v>159056</v>
      </c>
      <c r="C837" s="3" t="s">
        <v>836</v>
      </c>
      <c r="D837" s="3">
        <v>369026</v>
      </c>
    </row>
    <row r="838" spans="1:4">
      <c r="A838" s="2" t="str">
        <f t="shared" si="13"/>
        <v>🔗</v>
      </c>
      <c r="B838" s="3">
        <v>159058</v>
      </c>
      <c r="C838" s="3" t="s">
        <v>837</v>
      </c>
      <c r="D838" s="3">
        <v>18711</v>
      </c>
    </row>
    <row r="839" spans="1:4">
      <c r="A839" s="2" t="str">
        <f t="shared" si="13"/>
        <v>🔗</v>
      </c>
      <c r="B839" s="3">
        <v>159060</v>
      </c>
      <c r="C839" s="3" t="s">
        <v>838</v>
      </c>
      <c r="D839" s="3">
        <v>20055</v>
      </c>
    </row>
    <row r="840" spans="1:4">
      <c r="A840" s="2" t="str">
        <f t="shared" si="13"/>
        <v>🔗</v>
      </c>
      <c r="B840" s="3">
        <v>159062</v>
      </c>
      <c r="C840" s="3" t="s">
        <v>839</v>
      </c>
      <c r="D840" s="3">
        <v>352518</v>
      </c>
    </row>
    <row r="841" spans="1:4">
      <c r="A841" s="2" t="str">
        <f t="shared" si="13"/>
        <v>🔗</v>
      </c>
      <c r="B841" s="3">
        <v>159065</v>
      </c>
      <c r="C841" s="3" t="s">
        <v>840</v>
      </c>
      <c r="D841" s="3">
        <v>411175</v>
      </c>
    </row>
    <row r="842" spans="1:4">
      <c r="A842" s="2" t="str">
        <f t="shared" si="13"/>
        <v>🔗</v>
      </c>
      <c r="B842" s="3">
        <v>159068</v>
      </c>
      <c r="C842" s="3" t="s">
        <v>841</v>
      </c>
      <c r="D842" s="3">
        <v>16597</v>
      </c>
    </row>
    <row r="843" spans="1:4">
      <c r="A843" s="2" t="str">
        <f t="shared" si="13"/>
        <v>🔗</v>
      </c>
      <c r="B843" s="3">
        <v>159070</v>
      </c>
      <c r="C843" s="3" t="s">
        <v>842</v>
      </c>
      <c r="D843" s="3">
        <v>19298</v>
      </c>
    </row>
    <row r="844" spans="1:4">
      <c r="A844" s="2" t="str">
        <f t="shared" si="13"/>
        <v>🔗</v>
      </c>
      <c r="B844" s="3">
        <v>159071</v>
      </c>
      <c r="C844" s="3" t="s">
        <v>843</v>
      </c>
      <c r="D844" s="3">
        <v>17018</v>
      </c>
    </row>
    <row r="845" spans="1:4">
      <c r="A845" s="2" t="str">
        <f t="shared" si="13"/>
        <v>🔗</v>
      </c>
      <c r="B845" s="3">
        <v>159072</v>
      </c>
      <c r="C845" s="3" t="s">
        <v>844</v>
      </c>
      <c r="D845" s="3">
        <v>309387</v>
      </c>
    </row>
    <row r="846" spans="1:4">
      <c r="A846" s="2" t="str">
        <f t="shared" si="13"/>
        <v>🔗</v>
      </c>
      <c r="B846" s="3">
        <v>159073</v>
      </c>
      <c r="C846" s="3" t="s">
        <v>845</v>
      </c>
      <c r="D846" s="3">
        <v>19079</v>
      </c>
    </row>
    <row r="847" spans="1:4">
      <c r="A847" s="2" t="str">
        <f t="shared" si="13"/>
        <v>🔗</v>
      </c>
      <c r="B847" s="3">
        <v>159074</v>
      </c>
      <c r="C847" s="3" t="s">
        <v>846</v>
      </c>
      <c r="D847" s="3">
        <v>452437</v>
      </c>
    </row>
    <row r="848" spans="1:4">
      <c r="A848" s="2" t="str">
        <f t="shared" si="13"/>
        <v>🔗</v>
      </c>
      <c r="B848" s="3">
        <v>159076</v>
      </c>
      <c r="C848" s="3" t="s">
        <v>847</v>
      </c>
      <c r="D848" s="3">
        <v>344486</v>
      </c>
    </row>
    <row r="849" spans="1:4">
      <c r="A849" s="2" t="str">
        <f t="shared" si="13"/>
        <v>🔗</v>
      </c>
      <c r="B849" s="3">
        <v>159078</v>
      </c>
      <c r="C849" s="3" t="s">
        <v>848</v>
      </c>
      <c r="D849" s="3">
        <v>458886</v>
      </c>
    </row>
    <row r="850" spans="1:4">
      <c r="A850" s="2" t="str">
        <f t="shared" si="13"/>
        <v>🔗</v>
      </c>
      <c r="B850" s="3">
        <v>159171</v>
      </c>
      <c r="C850" s="3" t="s">
        <v>849</v>
      </c>
      <c r="D850" s="3">
        <v>765219</v>
      </c>
    </row>
    <row r="851" spans="1:4">
      <c r="A851" s="2" t="str">
        <f t="shared" si="13"/>
        <v>🔗</v>
      </c>
      <c r="B851" s="3">
        <v>159177</v>
      </c>
      <c r="C851" s="3" t="s">
        <v>850</v>
      </c>
      <c r="D851" s="3">
        <v>312274</v>
      </c>
    </row>
    <row r="852" spans="1:4">
      <c r="A852" s="2" t="str">
        <f t="shared" si="13"/>
        <v>🔗</v>
      </c>
      <c r="B852" s="3">
        <v>159180</v>
      </c>
      <c r="C852" s="3" t="s">
        <v>851</v>
      </c>
      <c r="D852" s="3">
        <v>15350</v>
      </c>
    </row>
    <row r="853" spans="1:4">
      <c r="A853" s="2" t="str">
        <f t="shared" si="13"/>
        <v>🔗</v>
      </c>
      <c r="B853" s="3">
        <v>159181</v>
      </c>
      <c r="C853" s="3" t="s">
        <v>852</v>
      </c>
      <c r="D853" s="3">
        <v>16424</v>
      </c>
    </row>
    <row r="854" spans="1:4">
      <c r="A854" s="2" t="str">
        <f t="shared" si="13"/>
        <v>🔗</v>
      </c>
      <c r="B854" s="3">
        <v>159182</v>
      </c>
      <c r="C854" s="3" t="s">
        <v>853</v>
      </c>
      <c r="D854" s="3">
        <v>341670</v>
      </c>
    </row>
    <row r="855" spans="1:4">
      <c r="A855" s="2" t="str">
        <f t="shared" si="13"/>
        <v>🔗</v>
      </c>
      <c r="B855" s="3">
        <v>159186</v>
      </c>
      <c r="C855" s="3" t="s">
        <v>854</v>
      </c>
      <c r="D855" s="3">
        <v>309493</v>
      </c>
    </row>
    <row r="856" spans="1:4">
      <c r="A856" s="2" t="str">
        <f t="shared" si="13"/>
        <v>🔗</v>
      </c>
      <c r="B856" s="3">
        <v>159188</v>
      </c>
      <c r="C856" s="3" t="s">
        <v>855</v>
      </c>
      <c r="D856" s="3">
        <v>316597</v>
      </c>
    </row>
    <row r="857" spans="1:4">
      <c r="A857" s="2" t="str">
        <f t="shared" si="13"/>
        <v>🔗</v>
      </c>
      <c r="B857" s="3">
        <v>159189</v>
      </c>
      <c r="C857" s="3" t="s">
        <v>856</v>
      </c>
      <c r="D857" s="3">
        <v>14076</v>
      </c>
    </row>
    <row r="858" spans="1:4">
      <c r="A858" s="2" t="str">
        <f t="shared" si="13"/>
        <v>🔗</v>
      </c>
      <c r="B858" s="3">
        <v>159190</v>
      </c>
      <c r="C858" s="3" t="s">
        <v>857</v>
      </c>
      <c r="D858" s="3">
        <v>15153</v>
      </c>
    </row>
    <row r="859" spans="1:4">
      <c r="A859" s="2" t="str">
        <f t="shared" si="13"/>
        <v>🔗</v>
      </c>
      <c r="B859" s="3">
        <v>159195</v>
      </c>
      <c r="C859" s="3" t="s">
        <v>858</v>
      </c>
      <c r="D859" s="3">
        <v>303662</v>
      </c>
    </row>
    <row r="860" spans="1:4">
      <c r="A860" s="2" t="str">
        <f t="shared" ref="A860:A923" si="14">HYPERLINK("https://commons.moegirl.org/"&amp;IF(ISBLANK(B860),C860,"index.php?curid="&amp;B860),"🔗")</f>
        <v>🔗</v>
      </c>
      <c r="B860" s="3">
        <v>159197</v>
      </c>
      <c r="C860" s="3" t="s">
        <v>859</v>
      </c>
      <c r="D860" s="3">
        <v>300470</v>
      </c>
    </row>
    <row r="861" spans="1:4">
      <c r="A861" s="2" t="str">
        <f t="shared" si="14"/>
        <v>🔗</v>
      </c>
      <c r="B861" s="3">
        <v>159198</v>
      </c>
      <c r="C861" s="3" t="s">
        <v>860</v>
      </c>
      <c r="D861" s="3">
        <v>14361</v>
      </c>
    </row>
    <row r="862" spans="1:4">
      <c r="A862" s="2" t="str">
        <f t="shared" si="14"/>
        <v>🔗</v>
      </c>
      <c r="B862" s="3">
        <v>159201</v>
      </c>
      <c r="C862" s="3" t="s">
        <v>861</v>
      </c>
      <c r="D862" s="3">
        <v>15583</v>
      </c>
    </row>
    <row r="863" spans="1:4">
      <c r="A863" s="2" t="str">
        <f t="shared" si="14"/>
        <v>🔗</v>
      </c>
      <c r="B863" s="3">
        <v>159203</v>
      </c>
      <c r="C863" s="3" t="s">
        <v>862</v>
      </c>
      <c r="D863" s="3">
        <v>13412</v>
      </c>
    </row>
    <row r="864" spans="1:4">
      <c r="A864" s="2" t="str">
        <f t="shared" si="14"/>
        <v>🔗</v>
      </c>
      <c r="B864" s="3">
        <v>159204</v>
      </c>
      <c r="C864" s="3" t="s">
        <v>863</v>
      </c>
      <c r="D864" s="3">
        <v>331684</v>
      </c>
    </row>
    <row r="865" spans="1:4">
      <c r="A865" s="2" t="str">
        <f t="shared" si="14"/>
        <v>🔗</v>
      </c>
      <c r="B865" s="3">
        <v>159205</v>
      </c>
      <c r="C865" s="3" t="s">
        <v>864</v>
      </c>
      <c r="D865" s="3">
        <v>14495</v>
      </c>
    </row>
    <row r="866" spans="1:4">
      <c r="A866" s="2" t="str">
        <f t="shared" si="14"/>
        <v>🔗</v>
      </c>
      <c r="B866" s="3">
        <v>159207</v>
      </c>
      <c r="C866" s="3" t="s">
        <v>865</v>
      </c>
      <c r="D866" s="3">
        <v>315772</v>
      </c>
    </row>
    <row r="867" spans="1:4">
      <c r="A867" s="2" t="str">
        <f t="shared" si="14"/>
        <v>🔗</v>
      </c>
      <c r="B867" s="3">
        <v>159208</v>
      </c>
      <c r="C867" s="3" t="s">
        <v>866</v>
      </c>
      <c r="D867" s="3">
        <v>13801</v>
      </c>
    </row>
    <row r="868" spans="1:4">
      <c r="A868" s="2" t="str">
        <f t="shared" si="14"/>
        <v>🔗</v>
      </c>
      <c r="B868" s="3">
        <v>159209</v>
      </c>
      <c r="C868" s="3" t="s">
        <v>867</v>
      </c>
      <c r="D868" s="3">
        <v>16527</v>
      </c>
    </row>
    <row r="869" spans="1:4">
      <c r="A869" s="2" t="str">
        <f t="shared" si="14"/>
        <v>🔗</v>
      </c>
      <c r="B869" s="3">
        <v>159211</v>
      </c>
      <c r="C869" s="3" t="s">
        <v>868</v>
      </c>
      <c r="D869" s="3">
        <v>375025</v>
      </c>
    </row>
    <row r="870" spans="1:4">
      <c r="A870" s="2" t="str">
        <f t="shared" si="14"/>
        <v>🔗</v>
      </c>
      <c r="B870" s="3">
        <v>159212</v>
      </c>
      <c r="C870" s="3" t="s">
        <v>869</v>
      </c>
      <c r="D870" s="3">
        <v>13586</v>
      </c>
    </row>
    <row r="871" spans="1:4">
      <c r="A871" s="2" t="str">
        <f t="shared" si="14"/>
        <v>🔗</v>
      </c>
      <c r="B871" s="3">
        <v>159213</v>
      </c>
      <c r="C871" s="3" t="s">
        <v>870</v>
      </c>
      <c r="D871" s="3">
        <v>15449</v>
      </c>
    </row>
    <row r="872" spans="1:4">
      <c r="A872" s="2" t="str">
        <f t="shared" si="14"/>
        <v>🔗</v>
      </c>
      <c r="B872" s="3">
        <v>159214</v>
      </c>
      <c r="C872" s="3" t="s">
        <v>871</v>
      </c>
      <c r="D872" s="3">
        <v>279095</v>
      </c>
    </row>
    <row r="873" spans="1:4">
      <c r="A873" s="2" t="str">
        <f t="shared" si="14"/>
        <v>🔗</v>
      </c>
      <c r="B873" s="3">
        <v>159216</v>
      </c>
      <c r="C873" s="3" t="s">
        <v>872</v>
      </c>
      <c r="D873" s="3">
        <v>420652</v>
      </c>
    </row>
    <row r="874" spans="1:4">
      <c r="A874" s="2" t="str">
        <f t="shared" si="14"/>
        <v>🔗</v>
      </c>
      <c r="B874" s="3">
        <v>159217</v>
      </c>
      <c r="C874" s="3" t="s">
        <v>873</v>
      </c>
      <c r="D874" s="3">
        <v>14467</v>
      </c>
    </row>
    <row r="875" spans="1:4">
      <c r="A875" s="2" t="str">
        <f t="shared" si="14"/>
        <v>🔗</v>
      </c>
      <c r="B875" s="3">
        <v>159218</v>
      </c>
      <c r="C875" s="3" t="s">
        <v>874</v>
      </c>
      <c r="D875" s="3">
        <v>17397</v>
      </c>
    </row>
    <row r="876" spans="1:4">
      <c r="A876" s="2" t="str">
        <f t="shared" si="14"/>
        <v>🔗</v>
      </c>
      <c r="B876" s="3">
        <v>159219</v>
      </c>
      <c r="C876" s="3" t="s">
        <v>875</v>
      </c>
      <c r="D876" s="3">
        <v>321877</v>
      </c>
    </row>
    <row r="877" spans="1:4">
      <c r="A877" s="2" t="str">
        <f t="shared" si="14"/>
        <v>🔗</v>
      </c>
      <c r="B877" s="3">
        <v>159221</v>
      </c>
      <c r="C877" s="3" t="s">
        <v>876</v>
      </c>
      <c r="D877" s="3">
        <v>423833</v>
      </c>
    </row>
    <row r="878" spans="1:4">
      <c r="A878" s="2" t="str">
        <f t="shared" si="14"/>
        <v>🔗</v>
      </c>
      <c r="B878" s="3">
        <v>159222</v>
      </c>
      <c r="C878" s="3" t="s">
        <v>877</v>
      </c>
      <c r="D878" s="3">
        <v>15239</v>
      </c>
    </row>
    <row r="879" spans="1:4">
      <c r="A879" s="2" t="str">
        <f t="shared" si="14"/>
        <v>🔗</v>
      </c>
      <c r="B879" s="3">
        <v>159223</v>
      </c>
      <c r="C879" s="3" t="s">
        <v>878</v>
      </c>
      <c r="D879" s="3">
        <v>15494</v>
      </c>
    </row>
    <row r="880" spans="1:4">
      <c r="A880" s="2" t="str">
        <f t="shared" si="14"/>
        <v>🔗</v>
      </c>
      <c r="B880" s="3">
        <v>159228</v>
      </c>
      <c r="C880" s="3" t="s">
        <v>879</v>
      </c>
      <c r="D880" s="3">
        <v>383239</v>
      </c>
    </row>
    <row r="881" spans="1:4">
      <c r="A881" s="2" t="str">
        <f t="shared" si="14"/>
        <v>🔗</v>
      </c>
      <c r="B881" s="3">
        <v>159251</v>
      </c>
      <c r="C881" s="3" t="s">
        <v>880</v>
      </c>
      <c r="D881" s="3">
        <v>383580</v>
      </c>
    </row>
    <row r="882" spans="1:4">
      <c r="A882" s="2" t="str">
        <f t="shared" si="14"/>
        <v>🔗</v>
      </c>
      <c r="B882" s="3">
        <v>159252</v>
      </c>
      <c r="C882" s="3" t="s">
        <v>881</v>
      </c>
      <c r="D882" s="3">
        <v>369382</v>
      </c>
    </row>
    <row r="883" spans="1:4">
      <c r="A883" s="2" t="str">
        <f t="shared" si="14"/>
        <v>🔗</v>
      </c>
      <c r="B883" s="3">
        <v>160720</v>
      </c>
      <c r="C883" s="3" t="s">
        <v>882</v>
      </c>
      <c r="D883" s="3">
        <v>81333</v>
      </c>
    </row>
    <row r="884" spans="1:4">
      <c r="A884" s="2" t="str">
        <f t="shared" si="14"/>
        <v>🔗</v>
      </c>
      <c r="B884" s="3">
        <v>161604</v>
      </c>
      <c r="C884" s="3" t="s">
        <v>883</v>
      </c>
      <c r="D884" s="3">
        <v>302273</v>
      </c>
    </row>
    <row r="885" spans="1:4">
      <c r="A885" s="2" t="str">
        <f t="shared" si="14"/>
        <v>🔗</v>
      </c>
      <c r="B885" s="3">
        <v>161605</v>
      </c>
      <c r="C885" s="3" t="s">
        <v>884</v>
      </c>
      <c r="D885" s="3">
        <v>367180</v>
      </c>
    </row>
    <row r="886" spans="1:4">
      <c r="A886" s="2" t="str">
        <f t="shared" si="14"/>
        <v>🔗</v>
      </c>
      <c r="B886" s="3">
        <v>161606</v>
      </c>
      <c r="C886" s="3" t="s">
        <v>885</v>
      </c>
      <c r="D886" s="3">
        <v>426384</v>
      </c>
    </row>
    <row r="887" spans="1:4">
      <c r="A887" s="2" t="str">
        <f t="shared" si="14"/>
        <v>🔗</v>
      </c>
      <c r="B887" s="3">
        <v>161607</v>
      </c>
      <c r="C887" s="3" t="s">
        <v>886</v>
      </c>
      <c r="D887" s="3">
        <v>363951</v>
      </c>
    </row>
    <row r="888" spans="1:4">
      <c r="A888" s="2" t="str">
        <f t="shared" si="14"/>
        <v>🔗</v>
      </c>
      <c r="B888" s="3">
        <v>161608</v>
      </c>
      <c r="C888" s="3" t="s">
        <v>887</v>
      </c>
      <c r="D888" s="3">
        <v>347160</v>
      </c>
    </row>
    <row r="889" spans="1:4">
      <c r="A889" s="2" t="str">
        <f t="shared" si="14"/>
        <v>🔗</v>
      </c>
      <c r="B889" s="3">
        <v>161609</v>
      </c>
      <c r="C889" s="3" t="s">
        <v>888</v>
      </c>
      <c r="D889" s="3">
        <v>346276</v>
      </c>
    </row>
    <row r="890" spans="1:4">
      <c r="A890" s="2" t="str">
        <f t="shared" si="14"/>
        <v>🔗</v>
      </c>
      <c r="B890" s="3">
        <v>161610</v>
      </c>
      <c r="C890" s="3" t="s">
        <v>889</v>
      </c>
      <c r="D890" s="3">
        <v>355467</v>
      </c>
    </row>
    <row r="891" spans="1:4">
      <c r="A891" s="2" t="str">
        <f t="shared" si="14"/>
        <v>🔗</v>
      </c>
      <c r="B891" s="3">
        <v>161611</v>
      </c>
      <c r="C891" s="3" t="s">
        <v>890</v>
      </c>
      <c r="D891" s="3">
        <v>419897</v>
      </c>
    </row>
    <row r="892" spans="1:4">
      <c r="A892" s="2" t="str">
        <f t="shared" si="14"/>
        <v>🔗</v>
      </c>
      <c r="B892" s="3">
        <v>161614</v>
      </c>
      <c r="C892" s="3" t="s">
        <v>891</v>
      </c>
      <c r="D892" s="3">
        <v>427469</v>
      </c>
    </row>
    <row r="893" spans="1:4">
      <c r="A893" s="2" t="str">
        <f t="shared" si="14"/>
        <v>🔗</v>
      </c>
      <c r="B893" s="3">
        <v>161615</v>
      </c>
      <c r="C893" s="3" t="s">
        <v>892</v>
      </c>
      <c r="D893" s="3">
        <v>405649</v>
      </c>
    </row>
    <row r="894" spans="1:4">
      <c r="A894" s="2" t="str">
        <f t="shared" si="14"/>
        <v>🔗</v>
      </c>
      <c r="B894" s="3">
        <v>161949</v>
      </c>
      <c r="C894" s="3" t="s">
        <v>893</v>
      </c>
      <c r="D894" s="3">
        <v>331978</v>
      </c>
    </row>
    <row r="895" spans="1:4">
      <c r="A895" s="2" t="str">
        <f t="shared" si="14"/>
        <v>🔗</v>
      </c>
      <c r="B895" s="3">
        <v>161951</v>
      </c>
      <c r="C895" s="3" t="s">
        <v>894</v>
      </c>
      <c r="D895" s="3">
        <v>178061</v>
      </c>
    </row>
    <row r="896" spans="1:4">
      <c r="A896" s="2" t="str">
        <f t="shared" si="14"/>
        <v>🔗</v>
      </c>
      <c r="B896" s="3">
        <v>161953</v>
      </c>
      <c r="C896" s="3" t="s">
        <v>895</v>
      </c>
      <c r="D896" s="3">
        <v>173606</v>
      </c>
    </row>
    <row r="897" spans="1:4">
      <c r="A897" s="2" t="str">
        <f t="shared" si="14"/>
        <v>🔗</v>
      </c>
      <c r="B897" s="3">
        <v>161956</v>
      </c>
      <c r="C897" s="3" t="s">
        <v>896</v>
      </c>
      <c r="D897" s="3">
        <v>189714</v>
      </c>
    </row>
    <row r="898" spans="1:4">
      <c r="A898" s="2" t="str">
        <f t="shared" si="14"/>
        <v>🔗</v>
      </c>
      <c r="B898" s="3">
        <v>161958</v>
      </c>
      <c r="C898" s="3" t="s">
        <v>897</v>
      </c>
      <c r="D898" s="3">
        <v>180718</v>
      </c>
    </row>
    <row r="899" spans="1:4">
      <c r="A899" s="2" t="str">
        <f t="shared" si="14"/>
        <v>🔗</v>
      </c>
      <c r="B899" s="3">
        <v>161961</v>
      </c>
      <c r="C899" s="3" t="s">
        <v>898</v>
      </c>
      <c r="D899" s="3">
        <v>146189</v>
      </c>
    </row>
    <row r="900" spans="1:4">
      <c r="A900" s="2" t="str">
        <f t="shared" si="14"/>
        <v>🔗</v>
      </c>
      <c r="B900" s="3">
        <v>162306</v>
      </c>
      <c r="C900" s="3" t="s">
        <v>899</v>
      </c>
      <c r="D900" s="3">
        <v>40392</v>
      </c>
    </row>
    <row r="901" spans="1:4">
      <c r="A901" s="2" t="str">
        <f t="shared" si="14"/>
        <v>🔗</v>
      </c>
      <c r="B901" s="3">
        <v>162593</v>
      </c>
      <c r="C901" s="3" t="s">
        <v>900</v>
      </c>
      <c r="D901" s="3">
        <v>905606</v>
      </c>
    </row>
    <row r="902" spans="1:4">
      <c r="A902" s="2" t="str">
        <f t="shared" si="14"/>
        <v>🔗</v>
      </c>
      <c r="B902" s="3">
        <v>163205</v>
      </c>
      <c r="C902" s="3" t="s">
        <v>901</v>
      </c>
      <c r="D902" s="3">
        <v>115501</v>
      </c>
    </row>
    <row r="903" spans="1:4">
      <c r="A903" s="2" t="str">
        <f t="shared" si="14"/>
        <v>🔗</v>
      </c>
      <c r="B903" s="3">
        <v>164688</v>
      </c>
      <c r="C903" s="3" t="s">
        <v>902</v>
      </c>
      <c r="D903" s="3">
        <v>151454</v>
      </c>
    </row>
    <row r="904" spans="1:4">
      <c r="A904" s="2" t="str">
        <f t="shared" si="14"/>
        <v>🔗</v>
      </c>
      <c r="B904" s="3">
        <v>164689</v>
      </c>
      <c r="C904" s="3" t="s">
        <v>903</v>
      </c>
      <c r="D904" s="3">
        <v>102152</v>
      </c>
    </row>
    <row r="905" spans="1:4">
      <c r="A905" s="2" t="str">
        <f t="shared" si="14"/>
        <v>🔗</v>
      </c>
      <c r="B905" s="3">
        <v>165713</v>
      </c>
      <c r="C905" s="3" t="s">
        <v>904</v>
      </c>
      <c r="D905" s="3">
        <v>42553</v>
      </c>
    </row>
    <row r="906" spans="1:4">
      <c r="A906" s="2" t="str">
        <f t="shared" si="14"/>
        <v>🔗</v>
      </c>
      <c r="B906" s="3">
        <v>166991</v>
      </c>
      <c r="C906" s="3" t="s">
        <v>905</v>
      </c>
      <c r="D906" s="3">
        <v>79022</v>
      </c>
    </row>
    <row r="907" spans="1:4">
      <c r="A907" s="2" t="str">
        <f t="shared" si="14"/>
        <v>🔗</v>
      </c>
      <c r="B907" s="3">
        <v>166992</v>
      </c>
      <c r="C907" s="3" t="s">
        <v>906</v>
      </c>
      <c r="D907" s="3">
        <v>374696</v>
      </c>
    </row>
    <row r="908" spans="1:4">
      <c r="A908" s="2" t="str">
        <f t="shared" si="14"/>
        <v>🔗</v>
      </c>
      <c r="B908" s="3">
        <v>166993</v>
      </c>
      <c r="C908" s="3" t="s">
        <v>907</v>
      </c>
      <c r="D908" s="3">
        <v>84856</v>
      </c>
    </row>
    <row r="909" spans="1:4">
      <c r="A909" s="2" t="str">
        <f t="shared" si="14"/>
        <v>🔗</v>
      </c>
      <c r="B909" s="3">
        <v>167368</v>
      </c>
      <c r="C909" s="3" t="s">
        <v>908</v>
      </c>
      <c r="D909" s="3">
        <v>4741056</v>
      </c>
    </row>
    <row r="910" spans="1:4">
      <c r="A910" s="2" t="str">
        <f t="shared" si="14"/>
        <v>🔗</v>
      </c>
      <c r="B910" s="3">
        <v>167404</v>
      </c>
      <c r="C910" s="3" t="s">
        <v>909</v>
      </c>
      <c r="D910" s="3">
        <v>1456953</v>
      </c>
    </row>
    <row r="911" spans="1:4">
      <c r="A911" s="2" t="str">
        <f t="shared" si="14"/>
        <v>🔗</v>
      </c>
      <c r="B911" s="3">
        <v>167577</v>
      </c>
      <c r="C911" s="3" t="s">
        <v>910</v>
      </c>
      <c r="D911" s="3">
        <v>915158</v>
      </c>
    </row>
    <row r="912" spans="1:4">
      <c r="A912" s="2" t="str">
        <f t="shared" si="14"/>
        <v>🔗</v>
      </c>
      <c r="B912" s="3">
        <v>167600</v>
      </c>
      <c r="C912" s="3" t="s">
        <v>911</v>
      </c>
      <c r="D912" s="3">
        <v>501501</v>
      </c>
    </row>
    <row r="913" spans="1:4">
      <c r="A913" s="2" t="str">
        <f t="shared" si="14"/>
        <v>🔗</v>
      </c>
      <c r="B913" s="3">
        <v>167611</v>
      </c>
      <c r="C913" s="3" t="s">
        <v>912</v>
      </c>
      <c r="D913" s="3">
        <v>807707</v>
      </c>
    </row>
    <row r="914" spans="1:4">
      <c r="A914" s="2" t="str">
        <f t="shared" si="14"/>
        <v>🔗</v>
      </c>
      <c r="B914" s="3">
        <v>167936</v>
      </c>
      <c r="C914" s="3" t="s">
        <v>913</v>
      </c>
      <c r="D914" s="3">
        <v>90726</v>
      </c>
    </row>
    <row r="915" spans="1:4">
      <c r="A915" s="2" t="str">
        <f t="shared" si="14"/>
        <v>🔗</v>
      </c>
      <c r="B915" s="3">
        <v>168197</v>
      </c>
      <c r="C915" s="3" t="s">
        <v>914</v>
      </c>
      <c r="D915" s="3">
        <v>295922</v>
      </c>
    </row>
    <row r="916" spans="1:4">
      <c r="A916" s="2" t="str">
        <f t="shared" si="14"/>
        <v>🔗</v>
      </c>
      <c r="B916" s="3">
        <v>168291</v>
      </c>
      <c r="C916" s="3" t="s">
        <v>915</v>
      </c>
      <c r="D916" s="3">
        <v>308427</v>
      </c>
    </row>
    <row r="917" spans="1:4">
      <c r="A917" s="2" t="str">
        <f t="shared" si="14"/>
        <v>🔗</v>
      </c>
      <c r="B917" s="3">
        <v>168576</v>
      </c>
      <c r="C917" s="3" t="s">
        <v>916</v>
      </c>
      <c r="D917" s="3">
        <v>28635</v>
      </c>
    </row>
    <row r="918" spans="1:4">
      <c r="A918" s="2" t="str">
        <f t="shared" si="14"/>
        <v>🔗</v>
      </c>
      <c r="B918" s="3">
        <v>168910</v>
      </c>
      <c r="C918" s="3" t="s">
        <v>917</v>
      </c>
      <c r="D918" s="3">
        <v>158946</v>
      </c>
    </row>
    <row r="919" spans="1:4">
      <c r="A919" s="2" t="str">
        <f t="shared" si="14"/>
        <v>🔗</v>
      </c>
      <c r="B919" s="3">
        <v>168912</v>
      </c>
      <c r="C919" s="3" t="s">
        <v>918</v>
      </c>
      <c r="D919" s="3">
        <v>146207</v>
      </c>
    </row>
    <row r="920" spans="1:4">
      <c r="A920" s="2" t="str">
        <f t="shared" si="14"/>
        <v>🔗</v>
      </c>
      <c r="B920" s="3">
        <v>168914</v>
      </c>
      <c r="C920" s="3" t="s">
        <v>919</v>
      </c>
      <c r="D920" s="3">
        <v>148987</v>
      </c>
    </row>
    <row r="921" spans="1:4">
      <c r="A921" s="2" t="str">
        <f t="shared" si="14"/>
        <v>🔗</v>
      </c>
      <c r="B921" s="3">
        <v>168917</v>
      </c>
      <c r="C921" s="3" t="s">
        <v>920</v>
      </c>
      <c r="D921" s="3">
        <v>136489</v>
      </c>
    </row>
    <row r="922" spans="1:4">
      <c r="A922" s="2" t="str">
        <f t="shared" si="14"/>
        <v>🔗</v>
      </c>
      <c r="B922" s="3">
        <v>168918</v>
      </c>
      <c r="C922" s="3" t="s">
        <v>921</v>
      </c>
      <c r="D922" s="3">
        <v>150172</v>
      </c>
    </row>
    <row r="923" spans="1:4">
      <c r="A923" s="2" t="str">
        <f t="shared" si="14"/>
        <v>🔗</v>
      </c>
      <c r="B923" s="3">
        <v>168920</v>
      </c>
      <c r="C923" s="3" t="s">
        <v>922</v>
      </c>
      <c r="D923" s="3">
        <v>173497</v>
      </c>
    </row>
    <row r="924" spans="1:4">
      <c r="A924" s="2" t="str">
        <f t="shared" ref="A924:A987" si="15">HYPERLINK("https://commons.moegirl.org/"&amp;IF(ISBLANK(B924),C924,"index.php?curid="&amp;B924),"🔗")</f>
        <v>🔗</v>
      </c>
      <c r="B924" s="3">
        <v>168921</v>
      </c>
      <c r="C924" s="3" t="s">
        <v>923</v>
      </c>
      <c r="D924" s="3">
        <v>131664</v>
      </c>
    </row>
    <row r="925" spans="1:4">
      <c r="A925" s="2" t="str">
        <f t="shared" si="15"/>
        <v>🔗</v>
      </c>
      <c r="B925" s="3">
        <v>168925</v>
      </c>
      <c r="C925" s="3" t="s">
        <v>924</v>
      </c>
      <c r="D925" s="3">
        <v>172104</v>
      </c>
    </row>
    <row r="926" spans="1:4">
      <c r="A926" s="2" t="str">
        <f t="shared" si="15"/>
        <v>🔗</v>
      </c>
      <c r="B926" s="3">
        <v>168928</v>
      </c>
      <c r="C926" s="3" t="s">
        <v>925</v>
      </c>
      <c r="D926" s="3">
        <v>156086</v>
      </c>
    </row>
    <row r="927" spans="1:4">
      <c r="A927" s="2" t="str">
        <f t="shared" si="15"/>
        <v>🔗</v>
      </c>
      <c r="B927" s="3">
        <v>169194</v>
      </c>
      <c r="C927" s="3" t="s">
        <v>926</v>
      </c>
      <c r="D927" s="3">
        <v>82346</v>
      </c>
    </row>
    <row r="928" spans="1:4">
      <c r="A928" s="2" t="str">
        <f t="shared" si="15"/>
        <v>🔗</v>
      </c>
      <c r="B928" s="3">
        <v>169234</v>
      </c>
      <c r="C928" s="3" t="s">
        <v>927</v>
      </c>
      <c r="D928" s="3">
        <v>93955</v>
      </c>
    </row>
    <row r="929" spans="1:4">
      <c r="A929" s="2" t="str">
        <f t="shared" si="15"/>
        <v>🔗</v>
      </c>
      <c r="B929" s="3">
        <v>169319</v>
      </c>
      <c r="C929" s="3" t="s">
        <v>928</v>
      </c>
      <c r="D929" s="3">
        <v>73267</v>
      </c>
    </row>
    <row r="930" spans="1:4">
      <c r="A930" s="2" t="str">
        <f t="shared" si="15"/>
        <v>🔗</v>
      </c>
      <c r="B930" s="3">
        <v>169321</v>
      </c>
      <c r="C930" s="3" t="s">
        <v>929</v>
      </c>
      <c r="D930" s="3">
        <v>233112</v>
      </c>
    </row>
    <row r="931" spans="1:4">
      <c r="A931" s="2" t="str">
        <f t="shared" si="15"/>
        <v>🔗</v>
      </c>
      <c r="B931" s="3">
        <v>169322</v>
      </c>
      <c r="C931" s="3" t="s">
        <v>930</v>
      </c>
      <c r="D931" s="3">
        <v>312037</v>
      </c>
    </row>
    <row r="932" spans="1:4">
      <c r="A932" s="2" t="str">
        <f t="shared" si="15"/>
        <v>🔗</v>
      </c>
      <c r="B932" s="3">
        <v>169323</v>
      </c>
      <c r="C932" s="3" t="s">
        <v>931</v>
      </c>
      <c r="D932" s="3">
        <v>233749</v>
      </c>
    </row>
    <row r="933" spans="1:4">
      <c r="A933" s="2" t="str">
        <f t="shared" si="15"/>
        <v>🔗</v>
      </c>
      <c r="B933" s="3">
        <v>169324</v>
      </c>
      <c r="C933" s="3" t="s">
        <v>932</v>
      </c>
      <c r="D933" s="3">
        <v>112070</v>
      </c>
    </row>
    <row r="934" spans="1:4">
      <c r="A934" s="2" t="str">
        <f t="shared" si="15"/>
        <v>🔗</v>
      </c>
      <c r="B934" s="3">
        <v>169327</v>
      </c>
      <c r="C934" s="3" t="s">
        <v>933</v>
      </c>
      <c r="D934" s="3">
        <v>617932</v>
      </c>
    </row>
    <row r="935" spans="1:4">
      <c r="A935" s="2" t="str">
        <f t="shared" si="15"/>
        <v>🔗</v>
      </c>
      <c r="B935" s="3">
        <v>169332</v>
      </c>
      <c r="C935" s="3" t="s">
        <v>934</v>
      </c>
      <c r="D935" s="3">
        <v>59195</v>
      </c>
    </row>
    <row r="936" spans="1:4">
      <c r="A936" s="2" t="str">
        <f t="shared" si="15"/>
        <v>🔗</v>
      </c>
      <c r="B936" s="3">
        <v>169333</v>
      </c>
      <c r="C936" s="3" t="s">
        <v>935</v>
      </c>
      <c r="D936" s="3">
        <v>57579</v>
      </c>
    </row>
    <row r="937" spans="1:4">
      <c r="A937" s="2" t="str">
        <f t="shared" si="15"/>
        <v>🔗</v>
      </c>
      <c r="B937" s="3">
        <v>169334</v>
      </c>
      <c r="C937" s="3" t="s">
        <v>936</v>
      </c>
      <c r="D937" s="3">
        <v>64557</v>
      </c>
    </row>
    <row r="938" spans="1:4">
      <c r="A938" s="2" t="str">
        <f t="shared" si="15"/>
        <v>🔗</v>
      </c>
      <c r="B938" s="3">
        <v>169335</v>
      </c>
      <c r="C938" s="3" t="s">
        <v>937</v>
      </c>
      <c r="D938" s="3">
        <v>54784</v>
      </c>
    </row>
    <row r="939" spans="1:4">
      <c r="A939" s="2" t="str">
        <f t="shared" si="15"/>
        <v>🔗</v>
      </c>
      <c r="B939" s="3">
        <v>169336</v>
      </c>
      <c r="C939" s="3" t="s">
        <v>938</v>
      </c>
      <c r="D939" s="3">
        <v>60744</v>
      </c>
    </row>
    <row r="940" spans="1:4">
      <c r="A940" s="2" t="str">
        <f t="shared" si="15"/>
        <v>🔗</v>
      </c>
      <c r="B940" s="3">
        <v>169337</v>
      </c>
      <c r="C940" s="3" t="s">
        <v>939</v>
      </c>
      <c r="D940" s="3">
        <v>60641</v>
      </c>
    </row>
    <row r="941" spans="1:4">
      <c r="A941" s="2" t="str">
        <f t="shared" si="15"/>
        <v>🔗</v>
      </c>
      <c r="B941" s="3">
        <v>169338</v>
      </c>
      <c r="C941" s="3" t="s">
        <v>940</v>
      </c>
      <c r="D941" s="3">
        <v>56992</v>
      </c>
    </row>
    <row r="942" spans="1:4">
      <c r="A942" s="2" t="str">
        <f t="shared" si="15"/>
        <v>🔗</v>
      </c>
      <c r="B942" s="3">
        <v>169339</v>
      </c>
      <c r="C942" s="3" t="s">
        <v>941</v>
      </c>
      <c r="D942" s="3">
        <v>53783</v>
      </c>
    </row>
    <row r="943" spans="1:4">
      <c r="A943" s="2" t="str">
        <f t="shared" si="15"/>
        <v>🔗</v>
      </c>
      <c r="B943" s="3">
        <v>170998</v>
      </c>
      <c r="C943" s="3" t="s">
        <v>942</v>
      </c>
      <c r="D943" s="3">
        <v>113977</v>
      </c>
    </row>
    <row r="944" spans="1:4">
      <c r="A944" s="2" t="str">
        <f t="shared" si="15"/>
        <v>🔗</v>
      </c>
      <c r="B944" s="3">
        <v>171056</v>
      </c>
      <c r="C944" s="3" t="s">
        <v>943</v>
      </c>
      <c r="D944" s="3">
        <v>49990</v>
      </c>
    </row>
    <row r="945" spans="1:4">
      <c r="A945" s="2" t="str">
        <f t="shared" si="15"/>
        <v>🔗</v>
      </c>
      <c r="B945" s="3">
        <v>171369</v>
      </c>
      <c r="C945" s="3" t="s">
        <v>944</v>
      </c>
      <c r="D945" s="3">
        <v>83146</v>
      </c>
    </row>
    <row r="946" spans="1:4">
      <c r="A946" s="2" t="str">
        <f t="shared" si="15"/>
        <v>🔗</v>
      </c>
      <c r="B946" s="3">
        <v>171370</v>
      </c>
      <c r="C946" s="3" t="s">
        <v>945</v>
      </c>
      <c r="D946" s="3">
        <v>82360</v>
      </c>
    </row>
    <row r="947" spans="1:4">
      <c r="A947" s="2" t="str">
        <f t="shared" si="15"/>
        <v>🔗</v>
      </c>
      <c r="B947" s="3">
        <v>171760</v>
      </c>
      <c r="C947" s="3" t="s">
        <v>946</v>
      </c>
      <c r="D947" s="3">
        <v>92369</v>
      </c>
    </row>
    <row r="948" spans="1:4">
      <c r="A948" s="2" t="str">
        <f t="shared" si="15"/>
        <v>🔗</v>
      </c>
      <c r="B948" s="3">
        <v>171761</v>
      </c>
      <c r="C948" s="3" t="s">
        <v>947</v>
      </c>
      <c r="D948" s="3">
        <v>97395</v>
      </c>
    </row>
    <row r="949" spans="1:4">
      <c r="A949" s="2" t="str">
        <f t="shared" si="15"/>
        <v>🔗</v>
      </c>
      <c r="B949" s="3">
        <v>171898</v>
      </c>
      <c r="C949" s="3" t="s">
        <v>948</v>
      </c>
      <c r="D949" s="3">
        <v>1585</v>
      </c>
    </row>
    <row r="950" spans="1:4">
      <c r="A950" s="2" t="str">
        <f t="shared" si="15"/>
        <v>🔗</v>
      </c>
      <c r="B950" s="3">
        <v>171899</v>
      </c>
      <c r="C950" s="3" t="s">
        <v>949</v>
      </c>
      <c r="D950" s="3">
        <v>1415</v>
      </c>
    </row>
    <row r="951" spans="1:4">
      <c r="A951" s="2" t="str">
        <f t="shared" si="15"/>
        <v>🔗</v>
      </c>
      <c r="B951" s="3">
        <v>171900</v>
      </c>
      <c r="C951" s="3" t="s">
        <v>950</v>
      </c>
      <c r="D951" s="3">
        <v>1369</v>
      </c>
    </row>
    <row r="952" spans="1:4">
      <c r="A952" s="2" t="str">
        <f t="shared" si="15"/>
        <v>🔗</v>
      </c>
      <c r="B952" s="3">
        <v>171901</v>
      </c>
      <c r="C952" s="3" t="s">
        <v>951</v>
      </c>
      <c r="D952" s="3">
        <v>3130</v>
      </c>
    </row>
    <row r="953" spans="1:4">
      <c r="A953" s="2" t="str">
        <f t="shared" si="15"/>
        <v>🔗</v>
      </c>
      <c r="B953" s="3">
        <v>171902</v>
      </c>
      <c r="C953" s="3" t="s">
        <v>952</v>
      </c>
      <c r="D953" s="3">
        <v>1470</v>
      </c>
    </row>
    <row r="954" spans="1:4">
      <c r="A954" s="2" t="str">
        <f t="shared" si="15"/>
        <v>🔗</v>
      </c>
      <c r="B954" s="3">
        <v>171903</v>
      </c>
      <c r="C954" s="3" t="s">
        <v>953</v>
      </c>
      <c r="D954" s="3">
        <v>1429</v>
      </c>
    </row>
    <row r="955" spans="1:4">
      <c r="A955" s="2" t="str">
        <f t="shared" si="15"/>
        <v>🔗</v>
      </c>
      <c r="B955" s="3">
        <v>171904</v>
      </c>
      <c r="C955" s="3" t="s">
        <v>954</v>
      </c>
      <c r="D955" s="3">
        <v>1531</v>
      </c>
    </row>
    <row r="956" spans="1:4">
      <c r="A956" s="2" t="str">
        <f t="shared" si="15"/>
        <v>🔗</v>
      </c>
      <c r="B956" s="3">
        <v>171905</v>
      </c>
      <c r="C956" s="3" t="s">
        <v>955</v>
      </c>
      <c r="D956" s="3">
        <v>1953</v>
      </c>
    </row>
    <row r="957" spans="1:4">
      <c r="A957" s="2" t="str">
        <f t="shared" si="15"/>
        <v>🔗</v>
      </c>
      <c r="B957" s="3">
        <v>171906</v>
      </c>
      <c r="C957" s="3" t="s">
        <v>956</v>
      </c>
      <c r="D957" s="3">
        <v>1623</v>
      </c>
    </row>
    <row r="958" spans="1:4">
      <c r="A958" s="2" t="str">
        <f t="shared" si="15"/>
        <v>🔗</v>
      </c>
      <c r="B958" s="3">
        <v>172265</v>
      </c>
      <c r="C958" s="3" t="s">
        <v>957</v>
      </c>
      <c r="D958" s="3">
        <v>53119</v>
      </c>
    </row>
    <row r="959" spans="1:4">
      <c r="A959" s="2" t="str">
        <f t="shared" si="15"/>
        <v>🔗</v>
      </c>
      <c r="B959" s="3">
        <v>172270</v>
      </c>
      <c r="C959" s="3" t="s">
        <v>958</v>
      </c>
      <c r="D959" s="3">
        <v>23130</v>
      </c>
    </row>
    <row r="960" spans="1:4">
      <c r="A960" s="2" t="str">
        <f t="shared" si="15"/>
        <v>🔗</v>
      </c>
      <c r="B960" s="3">
        <v>173108</v>
      </c>
      <c r="C960" s="3" t="s">
        <v>959</v>
      </c>
      <c r="D960" s="3">
        <v>6932</v>
      </c>
    </row>
    <row r="961" spans="1:4">
      <c r="A961" s="2" t="str">
        <f t="shared" si="15"/>
        <v>🔗</v>
      </c>
      <c r="B961" s="3">
        <v>175466</v>
      </c>
      <c r="C961" s="3" t="s">
        <v>960</v>
      </c>
      <c r="D961" s="3">
        <v>815331</v>
      </c>
    </row>
    <row r="962" spans="1:4">
      <c r="A962" s="2" t="str">
        <f t="shared" si="15"/>
        <v>🔗</v>
      </c>
      <c r="B962" s="3">
        <v>175467</v>
      </c>
      <c r="C962" s="3" t="s">
        <v>961</v>
      </c>
      <c r="D962" s="3">
        <v>853221</v>
      </c>
    </row>
    <row r="963" spans="1:4">
      <c r="A963" s="2" t="str">
        <f t="shared" si="15"/>
        <v>🔗</v>
      </c>
      <c r="B963" s="3">
        <v>176909</v>
      </c>
      <c r="C963" s="3" t="s">
        <v>962</v>
      </c>
      <c r="D963" s="3">
        <v>65281</v>
      </c>
    </row>
    <row r="964" spans="1:4">
      <c r="A964" s="2" t="str">
        <f t="shared" si="15"/>
        <v>🔗</v>
      </c>
      <c r="B964" s="3">
        <v>178041</v>
      </c>
      <c r="C964" s="3" t="s">
        <v>963</v>
      </c>
      <c r="D964" s="3">
        <v>77662</v>
      </c>
    </row>
    <row r="965" spans="1:4">
      <c r="A965" s="2" t="str">
        <f t="shared" si="15"/>
        <v>🔗</v>
      </c>
      <c r="B965" s="3">
        <v>178753</v>
      </c>
      <c r="C965" s="3" t="s">
        <v>964</v>
      </c>
      <c r="D965" s="3">
        <v>16614</v>
      </c>
    </row>
    <row r="966" spans="1:4">
      <c r="A966" s="2" t="str">
        <f t="shared" si="15"/>
        <v>🔗</v>
      </c>
      <c r="B966" s="3">
        <v>178852</v>
      </c>
      <c r="C966" s="3" t="s">
        <v>965</v>
      </c>
      <c r="D966" s="3">
        <v>117380</v>
      </c>
    </row>
    <row r="967" spans="1:4">
      <c r="A967" s="2" t="str">
        <f t="shared" si="15"/>
        <v>🔗</v>
      </c>
      <c r="B967" s="3">
        <v>179307</v>
      </c>
      <c r="C967" s="3" t="s">
        <v>966</v>
      </c>
      <c r="D967" s="3">
        <v>51662</v>
      </c>
    </row>
    <row r="968" spans="1:4">
      <c r="A968" s="2" t="str">
        <f t="shared" si="15"/>
        <v>🔗</v>
      </c>
      <c r="B968" s="3">
        <v>180308</v>
      </c>
      <c r="C968" s="3" t="s">
        <v>967</v>
      </c>
      <c r="D968" s="3">
        <v>201764</v>
      </c>
    </row>
    <row r="969" spans="1:4">
      <c r="A969" s="2" t="str">
        <f t="shared" si="15"/>
        <v>🔗</v>
      </c>
      <c r="B969" s="3">
        <v>181060</v>
      </c>
      <c r="C969" s="3" t="s">
        <v>968</v>
      </c>
      <c r="D969" s="3">
        <v>6610</v>
      </c>
    </row>
    <row r="970" spans="1:4">
      <c r="A970" s="2" t="str">
        <f t="shared" si="15"/>
        <v>🔗</v>
      </c>
      <c r="B970" s="3">
        <v>182044</v>
      </c>
      <c r="C970" s="3" t="s">
        <v>969</v>
      </c>
      <c r="D970" s="3">
        <v>1100813</v>
      </c>
    </row>
    <row r="971" spans="1:4">
      <c r="A971" s="2" t="str">
        <f t="shared" si="15"/>
        <v>🔗</v>
      </c>
      <c r="B971" s="3">
        <v>182912</v>
      </c>
      <c r="C971" s="3" t="s">
        <v>970</v>
      </c>
      <c r="D971" s="3">
        <v>45098</v>
      </c>
    </row>
    <row r="972" spans="1:4">
      <c r="A972" s="2" t="str">
        <f t="shared" si="15"/>
        <v>🔗</v>
      </c>
      <c r="B972" s="3">
        <v>183491</v>
      </c>
      <c r="C972" s="3" t="s">
        <v>971</v>
      </c>
      <c r="D972" s="3">
        <v>1300601</v>
      </c>
    </row>
    <row r="973" spans="1:4">
      <c r="A973" s="2" t="str">
        <f t="shared" si="15"/>
        <v>🔗</v>
      </c>
      <c r="B973" s="3">
        <v>184133</v>
      </c>
      <c r="C973" s="3" t="s">
        <v>972</v>
      </c>
      <c r="D973" s="3">
        <v>72054</v>
      </c>
    </row>
    <row r="974" spans="1:4">
      <c r="A974" s="2" t="str">
        <f t="shared" si="15"/>
        <v>🔗</v>
      </c>
      <c r="B974" s="3">
        <v>185067</v>
      </c>
      <c r="C974" s="3" t="s">
        <v>973</v>
      </c>
      <c r="D974" s="3">
        <v>75953</v>
      </c>
    </row>
    <row r="975" spans="1:4">
      <c r="A975" s="2" t="str">
        <f t="shared" si="15"/>
        <v>🔗</v>
      </c>
      <c r="B975" s="3">
        <v>187120</v>
      </c>
      <c r="C975" s="3" t="s">
        <v>974</v>
      </c>
      <c r="D975" s="3">
        <v>2504504</v>
      </c>
    </row>
    <row r="976" spans="1:4">
      <c r="A976" s="2" t="str">
        <f t="shared" si="15"/>
        <v>🔗</v>
      </c>
      <c r="B976" s="3">
        <v>187812</v>
      </c>
      <c r="C976" s="3" t="s">
        <v>975</v>
      </c>
      <c r="D976" s="3">
        <v>91567</v>
      </c>
    </row>
    <row r="977" spans="1:4">
      <c r="A977" s="2" t="str">
        <f t="shared" si="15"/>
        <v>🔗</v>
      </c>
      <c r="B977" s="3">
        <v>187815</v>
      </c>
      <c r="C977" s="3" t="s">
        <v>976</v>
      </c>
      <c r="D977" s="3">
        <v>87801</v>
      </c>
    </row>
    <row r="978" spans="1:4">
      <c r="A978" s="2" t="str">
        <f t="shared" si="15"/>
        <v>🔗</v>
      </c>
      <c r="B978" s="3">
        <v>187817</v>
      </c>
      <c r="C978" s="3" t="s">
        <v>977</v>
      </c>
      <c r="D978" s="3">
        <v>571386</v>
      </c>
    </row>
    <row r="979" spans="1:4">
      <c r="A979" s="2" t="str">
        <f t="shared" si="15"/>
        <v>🔗</v>
      </c>
      <c r="B979" s="3">
        <v>187818</v>
      </c>
      <c r="C979" s="3" t="s">
        <v>978</v>
      </c>
      <c r="D979" s="3">
        <v>117045</v>
      </c>
    </row>
    <row r="980" spans="1:4">
      <c r="A980" s="2" t="str">
        <f t="shared" si="15"/>
        <v>🔗</v>
      </c>
      <c r="B980" s="3">
        <v>187918</v>
      </c>
      <c r="C980" s="3" t="s">
        <v>979</v>
      </c>
      <c r="D980" s="3">
        <v>534722</v>
      </c>
    </row>
    <row r="981" spans="1:4">
      <c r="A981" s="2" t="str">
        <f t="shared" si="15"/>
        <v>🔗</v>
      </c>
      <c r="B981" s="3">
        <v>188423</v>
      </c>
      <c r="C981" s="3" t="s">
        <v>980</v>
      </c>
      <c r="D981" s="3">
        <v>2006685</v>
      </c>
    </row>
    <row r="982" spans="1:4">
      <c r="A982" s="2" t="str">
        <f t="shared" si="15"/>
        <v>🔗</v>
      </c>
      <c r="B982" s="3">
        <v>189643</v>
      </c>
      <c r="C982" s="3" t="s">
        <v>981</v>
      </c>
      <c r="D982" s="3">
        <v>93992</v>
      </c>
    </row>
    <row r="983" spans="1:4">
      <c r="A983" s="2" t="str">
        <f t="shared" si="15"/>
        <v>🔗</v>
      </c>
      <c r="B983" s="3">
        <v>189811</v>
      </c>
      <c r="C983" s="3" t="s">
        <v>982</v>
      </c>
      <c r="D983" s="3">
        <v>8332685</v>
      </c>
    </row>
    <row r="984" spans="1:4">
      <c r="A984" s="2" t="str">
        <f t="shared" si="15"/>
        <v>🔗</v>
      </c>
      <c r="B984" s="3">
        <v>189816</v>
      </c>
      <c r="C984" s="3" t="s">
        <v>983</v>
      </c>
      <c r="D984" s="3">
        <v>533397</v>
      </c>
    </row>
    <row r="985" spans="1:4">
      <c r="A985" s="2" t="str">
        <f t="shared" si="15"/>
        <v>🔗</v>
      </c>
      <c r="B985" s="3">
        <v>189901</v>
      </c>
      <c r="C985" s="3" t="s">
        <v>984</v>
      </c>
      <c r="D985" s="3">
        <v>1179339</v>
      </c>
    </row>
    <row r="986" spans="1:4">
      <c r="A986" s="2" t="str">
        <f t="shared" si="15"/>
        <v>🔗</v>
      </c>
      <c r="B986" s="3">
        <v>189961</v>
      </c>
      <c r="C986" s="3" t="s">
        <v>985</v>
      </c>
      <c r="D986" s="3">
        <v>15440</v>
      </c>
    </row>
    <row r="987" spans="1:4">
      <c r="A987" s="2" t="str">
        <f t="shared" si="15"/>
        <v>🔗</v>
      </c>
      <c r="B987" s="3">
        <v>192923</v>
      </c>
      <c r="C987" s="3" t="s">
        <v>986</v>
      </c>
      <c r="D987" s="3">
        <v>28244</v>
      </c>
    </row>
    <row r="988" spans="1:4">
      <c r="A988" s="2" t="str">
        <f t="shared" ref="A988:A1051" si="16">HYPERLINK("https://commons.moegirl.org/"&amp;IF(ISBLANK(B988),C988,"index.php?curid="&amp;B988),"🔗")</f>
        <v>🔗</v>
      </c>
      <c r="B988" s="3">
        <v>192924</v>
      </c>
      <c r="C988" s="3" t="s">
        <v>987</v>
      </c>
      <c r="D988" s="3">
        <v>22427</v>
      </c>
    </row>
    <row r="989" spans="1:4">
      <c r="A989" s="2" t="str">
        <f t="shared" si="16"/>
        <v>🔗</v>
      </c>
      <c r="B989" s="3">
        <v>192925</v>
      </c>
      <c r="C989" s="3" t="s">
        <v>988</v>
      </c>
      <c r="D989" s="3">
        <v>20505</v>
      </c>
    </row>
    <row r="990" spans="1:4">
      <c r="A990" s="2" t="str">
        <f t="shared" si="16"/>
        <v>🔗</v>
      </c>
      <c r="B990" s="3">
        <v>193297</v>
      </c>
      <c r="C990" s="3" t="s">
        <v>989</v>
      </c>
      <c r="D990" s="3">
        <v>46232</v>
      </c>
    </row>
    <row r="991" spans="1:4">
      <c r="A991" s="2" t="str">
        <f t="shared" si="16"/>
        <v>🔗</v>
      </c>
      <c r="B991" s="3">
        <v>193300</v>
      </c>
      <c r="C991" s="3" t="s">
        <v>990</v>
      </c>
      <c r="D991" s="3">
        <v>86870</v>
      </c>
    </row>
    <row r="992" spans="1:4">
      <c r="A992" s="2" t="str">
        <f t="shared" si="16"/>
        <v>🔗</v>
      </c>
      <c r="B992" s="3">
        <v>193435</v>
      </c>
      <c r="C992" s="3" t="s">
        <v>991</v>
      </c>
      <c r="D992" s="3">
        <v>206588</v>
      </c>
    </row>
    <row r="993" spans="1:4">
      <c r="A993" s="2" t="str">
        <f t="shared" si="16"/>
        <v>🔗</v>
      </c>
      <c r="B993" s="3">
        <v>193436</v>
      </c>
      <c r="C993" s="3" t="s">
        <v>992</v>
      </c>
      <c r="D993" s="3">
        <v>190230</v>
      </c>
    </row>
    <row r="994" spans="1:4">
      <c r="A994" s="2" t="str">
        <f t="shared" si="16"/>
        <v>🔗</v>
      </c>
      <c r="B994" s="3">
        <v>193610</v>
      </c>
      <c r="C994" s="3" t="s">
        <v>993</v>
      </c>
      <c r="D994" s="3">
        <v>30417</v>
      </c>
    </row>
    <row r="995" spans="1:4">
      <c r="A995" s="2" t="str">
        <f t="shared" si="16"/>
        <v>🔗</v>
      </c>
      <c r="B995" s="3">
        <v>194621</v>
      </c>
      <c r="C995" s="3" t="s">
        <v>994</v>
      </c>
      <c r="D995" s="3">
        <v>218315</v>
      </c>
    </row>
    <row r="996" spans="1:4">
      <c r="A996" s="2" t="str">
        <f t="shared" si="16"/>
        <v>🔗</v>
      </c>
      <c r="B996" s="3">
        <v>195201</v>
      </c>
      <c r="C996" s="3" t="s">
        <v>995</v>
      </c>
      <c r="D996" s="3">
        <v>391526</v>
      </c>
    </row>
    <row r="997" spans="1:4">
      <c r="A997" s="2" t="str">
        <f t="shared" si="16"/>
        <v>🔗</v>
      </c>
      <c r="B997" s="3">
        <v>195202</v>
      </c>
      <c r="C997" s="3" t="s">
        <v>996</v>
      </c>
      <c r="D997" s="3">
        <v>105238</v>
      </c>
    </row>
    <row r="998" spans="1:4">
      <c r="A998" s="2" t="str">
        <f t="shared" si="16"/>
        <v>🔗</v>
      </c>
      <c r="B998" s="3">
        <v>195307</v>
      </c>
      <c r="C998" s="3" t="s">
        <v>997</v>
      </c>
      <c r="D998" s="3">
        <v>3769963</v>
      </c>
    </row>
    <row r="999" spans="1:4">
      <c r="A999" s="2" t="str">
        <f t="shared" si="16"/>
        <v>🔗</v>
      </c>
      <c r="B999" s="3">
        <v>196226</v>
      </c>
      <c r="C999" s="3" t="s">
        <v>998</v>
      </c>
      <c r="D999" s="3">
        <v>756525</v>
      </c>
    </row>
    <row r="1000" spans="1:4">
      <c r="A1000" s="2" t="str">
        <f t="shared" si="16"/>
        <v>🔗</v>
      </c>
      <c r="B1000" s="3">
        <v>196610</v>
      </c>
      <c r="C1000" s="3" t="s">
        <v>999</v>
      </c>
      <c r="D1000" s="3">
        <v>359623</v>
      </c>
    </row>
    <row r="1001" spans="1:4">
      <c r="A1001" s="2" t="str">
        <f t="shared" si="16"/>
        <v>🔗</v>
      </c>
      <c r="B1001" s="3">
        <v>196679</v>
      </c>
      <c r="C1001" s="3" t="s">
        <v>1000</v>
      </c>
      <c r="D1001" s="3">
        <v>585302</v>
      </c>
    </row>
    <row r="1002" spans="1:4">
      <c r="A1002" s="2" t="str">
        <f t="shared" si="16"/>
        <v>🔗</v>
      </c>
      <c r="B1002" s="3">
        <v>196684</v>
      </c>
      <c r="C1002" s="3" t="s">
        <v>1001</v>
      </c>
      <c r="D1002" s="3">
        <v>390469</v>
      </c>
    </row>
    <row r="1003" spans="1:4">
      <c r="A1003" s="2" t="str">
        <f t="shared" si="16"/>
        <v>🔗</v>
      </c>
      <c r="B1003" s="3">
        <v>196685</v>
      </c>
      <c r="C1003" s="3" t="s">
        <v>1002</v>
      </c>
      <c r="D1003" s="3">
        <v>208825</v>
      </c>
    </row>
    <row r="1004" spans="1:4">
      <c r="A1004" s="2" t="str">
        <f t="shared" si="16"/>
        <v>🔗</v>
      </c>
      <c r="B1004" s="3">
        <v>197683</v>
      </c>
      <c r="C1004" s="3" t="s">
        <v>1003</v>
      </c>
      <c r="D1004" s="3">
        <v>4472131</v>
      </c>
    </row>
    <row r="1005" spans="1:4">
      <c r="A1005" s="2" t="str">
        <f t="shared" si="16"/>
        <v>🔗</v>
      </c>
      <c r="B1005" s="3">
        <v>197927</v>
      </c>
      <c r="C1005" s="3" t="s">
        <v>1004</v>
      </c>
      <c r="D1005" s="3">
        <v>199046</v>
      </c>
    </row>
    <row r="1006" spans="1:4">
      <c r="A1006" s="2" t="str">
        <f t="shared" si="16"/>
        <v>🔗</v>
      </c>
      <c r="B1006" s="3">
        <v>200100</v>
      </c>
      <c r="C1006" s="3" t="s">
        <v>1005</v>
      </c>
      <c r="D1006" s="3">
        <v>176928</v>
      </c>
    </row>
    <row r="1007" spans="1:4">
      <c r="A1007" s="2" t="str">
        <f t="shared" si="16"/>
        <v>🔗</v>
      </c>
      <c r="B1007" s="3">
        <v>200107</v>
      </c>
      <c r="C1007" s="3" t="s">
        <v>1006</v>
      </c>
      <c r="D1007" s="3">
        <v>5632194</v>
      </c>
    </row>
    <row r="1008" spans="1:4">
      <c r="A1008" s="2" t="str">
        <f t="shared" si="16"/>
        <v>🔗</v>
      </c>
      <c r="B1008" s="3">
        <v>200108</v>
      </c>
      <c r="C1008" s="3" t="s">
        <v>1007</v>
      </c>
      <c r="D1008" s="3">
        <v>14696125</v>
      </c>
    </row>
    <row r="1009" spans="1:4">
      <c r="A1009" s="2" t="str">
        <f t="shared" si="16"/>
        <v>🔗</v>
      </c>
      <c r="B1009" s="3">
        <v>200109</v>
      </c>
      <c r="C1009" s="3" t="s">
        <v>1008</v>
      </c>
      <c r="D1009" s="3">
        <v>14780057</v>
      </c>
    </row>
    <row r="1010" spans="1:4">
      <c r="A1010" s="2" t="str">
        <f t="shared" si="16"/>
        <v>🔗</v>
      </c>
      <c r="B1010" s="3">
        <v>200110</v>
      </c>
      <c r="C1010" s="3" t="s">
        <v>1009</v>
      </c>
      <c r="D1010" s="3">
        <v>20965505</v>
      </c>
    </row>
    <row r="1011" spans="1:4">
      <c r="A1011" s="2" t="str">
        <f t="shared" si="16"/>
        <v>🔗</v>
      </c>
      <c r="B1011" s="3">
        <v>201276</v>
      </c>
      <c r="C1011" s="3" t="s">
        <v>1010</v>
      </c>
      <c r="D1011" s="3">
        <v>179212</v>
      </c>
    </row>
    <row r="1012" spans="1:4">
      <c r="A1012" s="2" t="str">
        <f t="shared" si="16"/>
        <v>🔗</v>
      </c>
      <c r="B1012" s="3">
        <v>201277</v>
      </c>
      <c r="C1012" s="3" t="s">
        <v>1011</v>
      </c>
      <c r="D1012" s="3">
        <v>179448</v>
      </c>
    </row>
    <row r="1013" spans="1:4">
      <c r="A1013" s="2" t="str">
        <f t="shared" si="16"/>
        <v>🔗</v>
      </c>
      <c r="B1013" s="3">
        <v>201282</v>
      </c>
      <c r="C1013" s="3" t="s">
        <v>1012</v>
      </c>
      <c r="D1013" s="3">
        <v>534999</v>
      </c>
    </row>
    <row r="1014" spans="1:4">
      <c r="A1014" s="2" t="str">
        <f t="shared" si="16"/>
        <v>🔗</v>
      </c>
      <c r="B1014" s="3">
        <v>201286</v>
      </c>
      <c r="C1014" s="3" t="s">
        <v>1013</v>
      </c>
      <c r="D1014" s="3">
        <v>535973</v>
      </c>
    </row>
    <row r="1015" spans="1:4">
      <c r="A1015" s="2" t="str">
        <f t="shared" si="16"/>
        <v>🔗</v>
      </c>
      <c r="B1015" s="3">
        <v>201410</v>
      </c>
      <c r="C1015" s="3" t="s">
        <v>1014</v>
      </c>
      <c r="D1015" s="3">
        <v>90343</v>
      </c>
    </row>
    <row r="1016" spans="1:4">
      <c r="A1016" s="2" t="str">
        <f t="shared" si="16"/>
        <v>🔗</v>
      </c>
      <c r="B1016" s="3">
        <v>201680</v>
      </c>
      <c r="C1016" s="3" t="s">
        <v>1015</v>
      </c>
      <c r="D1016" s="3">
        <v>153542</v>
      </c>
    </row>
    <row r="1017" spans="1:4">
      <c r="A1017" s="2" t="str">
        <f t="shared" si="16"/>
        <v>🔗</v>
      </c>
      <c r="B1017" s="3">
        <v>202190</v>
      </c>
      <c r="C1017" s="3" t="s">
        <v>1016</v>
      </c>
      <c r="D1017" s="3">
        <v>521975</v>
      </c>
    </row>
    <row r="1018" spans="1:4">
      <c r="A1018" s="2" t="str">
        <f t="shared" si="16"/>
        <v>🔗</v>
      </c>
      <c r="B1018" s="3">
        <v>202731</v>
      </c>
      <c r="C1018" s="3" t="s">
        <v>1017</v>
      </c>
      <c r="D1018" s="3">
        <v>207164</v>
      </c>
    </row>
    <row r="1019" spans="1:4">
      <c r="A1019" s="2" t="str">
        <f t="shared" si="16"/>
        <v>🔗</v>
      </c>
      <c r="B1019" s="3">
        <v>202876</v>
      </c>
      <c r="C1019" s="3" t="s">
        <v>1018</v>
      </c>
      <c r="D1019" s="3">
        <v>16402</v>
      </c>
    </row>
    <row r="1020" spans="1:4">
      <c r="A1020" s="2" t="str">
        <f t="shared" si="16"/>
        <v>🔗</v>
      </c>
      <c r="B1020" s="3">
        <v>202877</v>
      </c>
      <c r="C1020" s="3" t="s">
        <v>1019</v>
      </c>
      <c r="D1020" s="3">
        <v>6343</v>
      </c>
    </row>
    <row r="1021" spans="1:4">
      <c r="A1021" s="2" t="str">
        <f t="shared" si="16"/>
        <v>🔗</v>
      </c>
      <c r="B1021" s="3">
        <v>202878</v>
      </c>
      <c r="C1021" s="3" t="s">
        <v>1020</v>
      </c>
      <c r="D1021" s="3">
        <v>7054</v>
      </c>
    </row>
    <row r="1022" spans="1:4">
      <c r="A1022" s="2" t="str">
        <f t="shared" si="16"/>
        <v>🔗</v>
      </c>
      <c r="B1022" s="3">
        <v>202879</v>
      </c>
      <c r="C1022" s="3" t="s">
        <v>1021</v>
      </c>
      <c r="D1022" s="3">
        <v>8730</v>
      </c>
    </row>
    <row r="1023" spans="1:4">
      <c r="A1023" s="2" t="str">
        <f t="shared" si="16"/>
        <v>🔗</v>
      </c>
      <c r="B1023" s="3">
        <v>202883</v>
      </c>
      <c r="C1023" s="3" t="s">
        <v>1022</v>
      </c>
      <c r="D1023" s="3">
        <v>136353</v>
      </c>
    </row>
    <row r="1024" spans="1:4">
      <c r="A1024" s="2" t="str">
        <f t="shared" si="16"/>
        <v>🔗</v>
      </c>
      <c r="B1024" s="3">
        <v>202884</v>
      </c>
      <c r="C1024" s="3" t="s">
        <v>1023</v>
      </c>
      <c r="D1024" s="3">
        <v>190906</v>
      </c>
    </row>
    <row r="1025" spans="1:4">
      <c r="A1025" s="2" t="str">
        <f t="shared" si="16"/>
        <v>🔗</v>
      </c>
      <c r="B1025" s="3">
        <v>202885</v>
      </c>
      <c r="C1025" s="3" t="s">
        <v>1024</v>
      </c>
      <c r="D1025" s="3">
        <v>11352</v>
      </c>
    </row>
    <row r="1026" spans="1:4">
      <c r="A1026" s="2" t="str">
        <f t="shared" si="16"/>
        <v>🔗</v>
      </c>
      <c r="B1026" s="3">
        <v>202886</v>
      </c>
      <c r="C1026" s="3" t="s">
        <v>1025</v>
      </c>
      <c r="D1026" s="3">
        <v>10795</v>
      </c>
    </row>
    <row r="1027" spans="1:4">
      <c r="A1027" s="2" t="str">
        <f t="shared" si="16"/>
        <v>🔗</v>
      </c>
      <c r="B1027" s="3">
        <v>202888</v>
      </c>
      <c r="C1027" s="3" t="s">
        <v>1026</v>
      </c>
      <c r="D1027" s="3">
        <v>8969</v>
      </c>
    </row>
    <row r="1028" spans="1:4">
      <c r="A1028" s="2" t="str">
        <f t="shared" si="16"/>
        <v>🔗</v>
      </c>
      <c r="B1028" s="3">
        <v>202889</v>
      </c>
      <c r="C1028" s="3" t="s">
        <v>1027</v>
      </c>
      <c r="D1028" s="3">
        <v>9761</v>
      </c>
    </row>
    <row r="1029" spans="1:4">
      <c r="A1029" s="2" t="str">
        <f t="shared" si="16"/>
        <v>🔗</v>
      </c>
      <c r="B1029" s="3">
        <v>202890</v>
      </c>
      <c r="C1029" s="3" t="s">
        <v>1028</v>
      </c>
      <c r="D1029" s="3">
        <v>11524</v>
      </c>
    </row>
    <row r="1030" spans="1:4">
      <c r="A1030" s="2" t="str">
        <f t="shared" si="16"/>
        <v>🔗</v>
      </c>
      <c r="B1030" s="3">
        <v>202891</v>
      </c>
      <c r="C1030" s="3" t="s">
        <v>1029</v>
      </c>
      <c r="D1030" s="3">
        <v>11769</v>
      </c>
    </row>
    <row r="1031" spans="1:4">
      <c r="A1031" s="2" t="str">
        <f t="shared" si="16"/>
        <v>🔗</v>
      </c>
      <c r="B1031" s="3">
        <v>202892</v>
      </c>
      <c r="C1031" s="3" t="s">
        <v>1030</v>
      </c>
      <c r="D1031" s="3">
        <v>10360</v>
      </c>
    </row>
    <row r="1032" spans="1:4">
      <c r="A1032" s="2" t="str">
        <f t="shared" si="16"/>
        <v>🔗</v>
      </c>
      <c r="B1032" s="3">
        <v>202893</v>
      </c>
      <c r="C1032" s="3" t="s">
        <v>1031</v>
      </c>
      <c r="D1032" s="3">
        <v>11349</v>
      </c>
    </row>
    <row r="1033" spans="1:4">
      <c r="A1033" s="2" t="str">
        <f t="shared" si="16"/>
        <v>🔗</v>
      </c>
      <c r="B1033" s="3">
        <v>203095</v>
      </c>
      <c r="C1033" s="3" t="s">
        <v>1032</v>
      </c>
      <c r="D1033" s="3">
        <v>213212</v>
      </c>
    </row>
    <row r="1034" spans="1:4">
      <c r="A1034" s="2" t="str">
        <f t="shared" si="16"/>
        <v>🔗</v>
      </c>
      <c r="B1034" s="3">
        <v>203096</v>
      </c>
      <c r="C1034" s="3" t="s">
        <v>1033</v>
      </c>
      <c r="D1034" s="3">
        <v>202172</v>
      </c>
    </row>
    <row r="1035" spans="1:4">
      <c r="A1035" s="2" t="str">
        <f t="shared" si="16"/>
        <v>🔗</v>
      </c>
      <c r="B1035" s="3">
        <v>203570</v>
      </c>
      <c r="C1035" s="3" t="s">
        <v>1034</v>
      </c>
      <c r="D1035" s="3">
        <v>523301</v>
      </c>
    </row>
    <row r="1036" spans="1:4">
      <c r="A1036" s="2" t="str">
        <f t="shared" si="16"/>
        <v>🔗</v>
      </c>
      <c r="B1036" s="3">
        <v>204392</v>
      </c>
      <c r="C1036" s="3" t="s">
        <v>1035</v>
      </c>
      <c r="D1036" s="3">
        <v>462496</v>
      </c>
    </row>
    <row r="1037" spans="1:4">
      <c r="A1037" s="2" t="str">
        <f t="shared" si="16"/>
        <v>🔗</v>
      </c>
      <c r="B1037" s="3">
        <v>204462</v>
      </c>
      <c r="C1037" s="3" t="s">
        <v>1036</v>
      </c>
      <c r="D1037" s="3">
        <v>57715</v>
      </c>
    </row>
    <row r="1038" spans="1:4">
      <c r="A1038" s="2" t="str">
        <f t="shared" si="16"/>
        <v>🔗</v>
      </c>
      <c r="B1038" s="3">
        <v>205342</v>
      </c>
      <c r="C1038" s="3" t="s">
        <v>1037</v>
      </c>
      <c r="D1038" s="3">
        <v>3728</v>
      </c>
    </row>
    <row r="1039" spans="1:4">
      <c r="A1039" s="2" t="str">
        <f t="shared" si="16"/>
        <v>🔗</v>
      </c>
      <c r="B1039" s="3">
        <v>205343</v>
      </c>
      <c r="C1039" s="3" t="s">
        <v>1038</v>
      </c>
      <c r="D1039" s="3">
        <v>3170</v>
      </c>
    </row>
    <row r="1040" spans="1:4">
      <c r="A1040" s="2" t="str">
        <f t="shared" si="16"/>
        <v>🔗</v>
      </c>
      <c r="B1040" s="3">
        <v>205344</v>
      </c>
      <c r="C1040" s="3" t="s">
        <v>1039</v>
      </c>
      <c r="D1040" s="3">
        <v>4557</v>
      </c>
    </row>
    <row r="1041" spans="1:4">
      <c r="A1041" s="2" t="str">
        <f t="shared" si="16"/>
        <v>🔗</v>
      </c>
      <c r="B1041" s="3">
        <v>206942</v>
      </c>
      <c r="C1041" s="3" t="s">
        <v>1040</v>
      </c>
      <c r="D1041" s="3">
        <v>230802</v>
      </c>
    </row>
    <row r="1042" spans="1:4">
      <c r="A1042" s="2" t="str">
        <f t="shared" si="16"/>
        <v>🔗</v>
      </c>
      <c r="B1042" s="3">
        <v>207208</v>
      </c>
      <c r="C1042" s="3" t="s">
        <v>1041</v>
      </c>
      <c r="D1042" s="3">
        <v>354371</v>
      </c>
    </row>
    <row r="1043" spans="1:4">
      <c r="A1043" s="2" t="str">
        <f t="shared" si="16"/>
        <v>🔗</v>
      </c>
      <c r="B1043" s="3">
        <v>208160</v>
      </c>
      <c r="C1043" s="3" t="s">
        <v>1042</v>
      </c>
      <c r="D1043" s="3">
        <v>1754399</v>
      </c>
    </row>
    <row r="1044" spans="1:4">
      <c r="A1044" s="2" t="str">
        <f t="shared" si="16"/>
        <v>🔗</v>
      </c>
      <c r="B1044" s="3">
        <v>208496</v>
      </c>
      <c r="C1044" s="3" t="s">
        <v>1043</v>
      </c>
      <c r="D1044" s="3">
        <v>228338</v>
      </c>
    </row>
    <row r="1045" spans="1:4">
      <c r="A1045" s="2" t="str">
        <f t="shared" si="16"/>
        <v>🔗</v>
      </c>
      <c r="B1045" s="3">
        <v>208930</v>
      </c>
      <c r="C1045" s="3" t="s">
        <v>1044</v>
      </c>
      <c r="D1045" s="3">
        <v>217074</v>
      </c>
    </row>
    <row r="1046" spans="1:4">
      <c r="A1046" s="2" t="str">
        <f t="shared" si="16"/>
        <v>🔗</v>
      </c>
      <c r="B1046" s="3">
        <v>213196</v>
      </c>
      <c r="C1046" s="3" t="s">
        <v>1045</v>
      </c>
      <c r="D1046" s="3">
        <v>281757</v>
      </c>
    </row>
    <row r="1047" spans="1:4">
      <c r="A1047" s="2" t="str">
        <f t="shared" si="16"/>
        <v>🔗</v>
      </c>
      <c r="B1047" s="3">
        <v>213210</v>
      </c>
      <c r="C1047" s="3" t="s">
        <v>1046</v>
      </c>
      <c r="D1047" s="3">
        <v>269230</v>
      </c>
    </row>
    <row r="1048" spans="1:4">
      <c r="A1048" s="2" t="str">
        <f t="shared" si="16"/>
        <v>🔗</v>
      </c>
      <c r="B1048" s="3">
        <v>215940</v>
      </c>
      <c r="C1048" s="3" t="s">
        <v>1047</v>
      </c>
      <c r="D1048" s="3">
        <v>198191</v>
      </c>
    </row>
    <row r="1049" spans="1:4">
      <c r="A1049" s="2" t="str">
        <f t="shared" si="16"/>
        <v>🔗</v>
      </c>
      <c r="B1049" s="3">
        <v>218732</v>
      </c>
      <c r="C1049" s="3" t="s">
        <v>1048</v>
      </c>
      <c r="D1049" s="3">
        <v>39454</v>
      </c>
    </row>
    <row r="1050" spans="1:4">
      <c r="A1050" s="2" t="str">
        <f t="shared" si="16"/>
        <v>🔗</v>
      </c>
      <c r="B1050" s="3">
        <v>219380</v>
      </c>
      <c r="C1050" s="3" t="s">
        <v>1049</v>
      </c>
      <c r="D1050" s="3">
        <v>373522</v>
      </c>
    </row>
    <row r="1051" spans="1:4">
      <c r="A1051" s="2" t="str">
        <f t="shared" si="16"/>
        <v>🔗</v>
      </c>
      <c r="B1051" s="3">
        <v>220700</v>
      </c>
      <c r="C1051" s="3" t="s">
        <v>1050</v>
      </c>
      <c r="D1051" s="3">
        <v>1694971</v>
      </c>
    </row>
    <row r="1052" spans="1:4">
      <c r="A1052" s="2" t="str">
        <f t="shared" ref="A1052:A1115" si="17">HYPERLINK("https://commons.moegirl.org/"&amp;IF(ISBLANK(B1052),C1052,"index.php?curid="&amp;B1052),"🔗")</f>
        <v>🔗</v>
      </c>
      <c r="B1052" s="3">
        <v>220728</v>
      </c>
      <c r="C1052" s="3" t="s">
        <v>1051</v>
      </c>
      <c r="D1052" s="3">
        <v>237411</v>
      </c>
    </row>
    <row r="1053" spans="1:4">
      <c r="A1053" s="2" t="str">
        <f t="shared" si="17"/>
        <v>🔗</v>
      </c>
      <c r="B1053" s="3">
        <v>220730</v>
      </c>
      <c r="C1053" s="3" t="s">
        <v>1052</v>
      </c>
      <c r="D1053" s="3">
        <v>211624</v>
      </c>
    </row>
    <row r="1054" spans="1:4">
      <c r="A1054" s="2" t="str">
        <f t="shared" si="17"/>
        <v>🔗</v>
      </c>
      <c r="B1054" s="3">
        <v>224802</v>
      </c>
      <c r="C1054" s="3" t="s">
        <v>1053</v>
      </c>
      <c r="D1054" s="3">
        <v>224952</v>
      </c>
    </row>
    <row r="1055" spans="1:4">
      <c r="A1055" s="2" t="str">
        <f t="shared" si="17"/>
        <v>🔗</v>
      </c>
      <c r="B1055" s="3">
        <v>226890</v>
      </c>
      <c r="C1055" s="3" t="s">
        <v>1054</v>
      </c>
      <c r="D1055" s="3">
        <v>365420</v>
      </c>
    </row>
    <row r="1056" spans="1:4">
      <c r="A1056" s="2" t="str">
        <f t="shared" si="17"/>
        <v>🔗</v>
      </c>
      <c r="B1056" s="3">
        <v>226986</v>
      </c>
      <c r="C1056" s="3" t="s">
        <v>1055</v>
      </c>
      <c r="D1056" s="3">
        <v>2536529</v>
      </c>
    </row>
    <row r="1057" spans="1:4">
      <c r="A1057" s="2" t="str">
        <f t="shared" si="17"/>
        <v>🔗</v>
      </c>
      <c r="B1057" s="3">
        <v>227170</v>
      </c>
      <c r="C1057" s="3" t="s">
        <v>1056</v>
      </c>
      <c r="D1057" s="3">
        <v>208861</v>
      </c>
    </row>
    <row r="1058" spans="1:4">
      <c r="A1058" s="2" t="str">
        <f t="shared" si="17"/>
        <v>🔗</v>
      </c>
      <c r="B1058" s="3">
        <v>227196</v>
      </c>
      <c r="C1058" s="3" t="s">
        <v>1057</v>
      </c>
      <c r="D1058" s="3">
        <v>221076</v>
      </c>
    </row>
    <row r="1059" spans="1:4">
      <c r="A1059" s="2" t="str">
        <f t="shared" si="17"/>
        <v>🔗</v>
      </c>
      <c r="B1059" s="3">
        <v>228198</v>
      </c>
      <c r="C1059" s="3" t="s">
        <v>1058</v>
      </c>
      <c r="D1059" s="3">
        <v>7054</v>
      </c>
    </row>
    <row r="1060" spans="1:4">
      <c r="A1060" s="2" t="str">
        <f t="shared" si="17"/>
        <v>🔗</v>
      </c>
      <c r="B1060" s="3">
        <v>228200</v>
      </c>
      <c r="C1060" s="3" t="s">
        <v>1059</v>
      </c>
      <c r="D1060" s="3">
        <v>21579</v>
      </c>
    </row>
    <row r="1061" spans="1:4">
      <c r="A1061" s="2" t="str">
        <f t="shared" si="17"/>
        <v>🔗</v>
      </c>
      <c r="B1061" s="3">
        <v>228202</v>
      </c>
      <c r="C1061" s="3" t="s">
        <v>1060</v>
      </c>
      <c r="D1061" s="3">
        <v>20228</v>
      </c>
    </row>
    <row r="1062" spans="1:4">
      <c r="A1062" s="2" t="str">
        <f t="shared" si="17"/>
        <v>🔗</v>
      </c>
      <c r="B1062" s="3">
        <v>228204</v>
      </c>
      <c r="C1062" s="3" t="s">
        <v>1061</v>
      </c>
      <c r="D1062" s="3">
        <v>21514</v>
      </c>
    </row>
    <row r="1063" spans="1:4">
      <c r="A1063" s="2" t="str">
        <f t="shared" si="17"/>
        <v>🔗</v>
      </c>
      <c r="B1063" s="3">
        <v>228206</v>
      </c>
      <c r="C1063" s="3" t="s">
        <v>1062</v>
      </c>
      <c r="D1063" s="3">
        <v>6178</v>
      </c>
    </row>
    <row r="1064" spans="1:4">
      <c r="A1064" s="2" t="str">
        <f t="shared" si="17"/>
        <v>🔗</v>
      </c>
      <c r="B1064" s="3">
        <v>228744</v>
      </c>
      <c r="C1064" s="3" t="s">
        <v>1063</v>
      </c>
      <c r="D1064" s="3">
        <v>1060922</v>
      </c>
    </row>
    <row r="1065" spans="1:4">
      <c r="A1065" s="2" t="str">
        <f t="shared" si="17"/>
        <v>🔗</v>
      </c>
      <c r="B1065" s="3">
        <v>230796</v>
      </c>
      <c r="C1065" s="3" t="s">
        <v>1064</v>
      </c>
      <c r="D1065" s="3">
        <v>70008</v>
      </c>
    </row>
    <row r="1066" spans="1:4">
      <c r="A1066" s="2" t="str">
        <f t="shared" si="17"/>
        <v>🔗</v>
      </c>
      <c r="B1066" s="3">
        <v>230886</v>
      </c>
      <c r="C1066" s="3" t="s">
        <v>1065</v>
      </c>
      <c r="D1066" s="3">
        <v>98855</v>
      </c>
    </row>
    <row r="1067" spans="1:4">
      <c r="A1067" s="2" t="str">
        <f t="shared" si="17"/>
        <v>🔗</v>
      </c>
      <c r="B1067" s="3">
        <v>232132</v>
      </c>
      <c r="C1067" s="3" t="s">
        <v>1066</v>
      </c>
      <c r="D1067" s="3">
        <v>1086203</v>
      </c>
    </row>
    <row r="1068" spans="1:4">
      <c r="A1068" s="2" t="str">
        <f t="shared" si="17"/>
        <v>🔗</v>
      </c>
      <c r="B1068" s="3">
        <v>232134</v>
      </c>
      <c r="C1068" s="3" t="s">
        <v>1067</v>
      </c>
      <c r="D1068" s="3">
        <v>1352001</v>
      </c>
    </row>
    <row r="1069" spans="1:4">
      <c r="A1069" s="2" t="str">
        <f t="shared" si="17"/>
        <v>🔗</v>
      </c>
      <c r="B1069" s="3">
        <v>232520</v>
      </c>
      <c r="C1069" s="3" t="s">
        <v>1068</v>
      </c>
      <c r="D1069" s="3">
        <v>260967</v>
      </c>
    </row>
    <row r="1070" spans="1:4">
      <c r="A1070" s="2" t="str">
        <f t="shared" si="17"/>
        <v>🔗</v>
      </c>
      <c r="B1070" s="3">
        <v>232522</v>
      </c>
      <c r="C1070" s="3" t="s">
        <v>1069</v>
      </c>
      <c r="D1070" s="3">
        <v>262119</v>
      </c>
    </row>
    <row r="1071" spans="1:4">
      <c r="A1071" s="2" t="str">
        <f t="shared" si="17"/>
        <v>🔗</v>
      </c>
      <c r="B1071" s="3">
        <v>234116</v>
      </c>
      <c r="C1071" s="3" t="s">
        <v>1070</v>
      </c>
      <c r="D1071" s="3">
        <v>154371</v>
      </c>
    </row>
    <row r="1072" spans="1:4">
      <c r="A1072" s="2" t="str">
        <f t="shared" si="17"/>
        <v>🔗</v>
      </c>
      <c r="B1072" s="3">
        <v>234120</v>
      </c>
      <c r="C1072" s="3" t="s">
        <v>1071</v>
      </c>
      <c r="D1072" s="3">
        <v>154028</v>
      </c>
    </row>
    <row r="1073" spans="1:4">
      <c r="A1073" s="2" t="str">
        <f t="shared" si="17"/>
        <v>🔗</v>
      </c>
      <c r="B1073" s="3">
        <v>234122</v>
      </c>
      <c r="C1073" s="3" t="s">
        <v>1072</v>
      </c>
      <c r="D1073" s="3">
        <v>189026</v>
      </c>
    </row>
    <row r="1074" spans="1:4">
      <c r="A1074" s="2" t="str">
        <f t="shared" si="17"/>
        <v>🔗</v>
      </c>
      <c r="B1074" s="3">
        <v>234190</v>
      </c>
      <c r="C1074" s="3" t="s">
        <v>1073</v>
      </c>
      <c r="D1074" s="3">
        <v>680004</v>
      </c>
    </row>
    <row r="1075" spans="1:4">
      <c r="A1075" s="2" t="str">
        <f t="shared" si="17"/>
        <v>🔗</v>
      </c>
      <c r="B1075" s="3">
        <v>234542</v>
      </c>
      <c r="C1075" s="3" t="s">
        <v>1074</v>
      </c>
      <c r="D1075" s="3">
        <v>306105</v>
      </c>
    </row>
    <row r="1076" spans="1:4">
      <c r="A1076" s="2" t="str">
        <f t="shared" si="17"/>
        <v>🔗</v>
      </c>
      <c r="B1076" s="3">
        <v>234544</v>
      </c>
      <c r="C1076" s="3" t="s">
        <v>1075</v>
      </c>
      <c r="D1076" s="3">
        <v>331805</v>
      </c>
    </row>
    <row r="1077" spans="1:4">
      <c r="A1077" s="2" t="str">
        <f t="shared" si="17"/>
        <v>🔗</v>
      </c>
      <c r="B1077" s="3">
        <v>234548</v>
      </c>
      <c r="C1077" s="3" t="s">
        <v>1076</v>
      </c>
      <c r="D1077" s="3">
        <v>287539</v>
      </c>
    </row>
    <row r="1078" spans="1:4">
      <c r="A1078" s="2" t="str">
        <f t="shared" si="17"/>
        <v>🔗</v>
      </c>
      <c r="B1078" s="3">
        <v>234598</v>
      </c>
      <c r="C1078" s="3" t="s">
        <v>1077</v>
      </c>
      <c r="D1078" s="3">
        <v>5588105</v>
      </c>
    </row>
    <row r="1079" spans="1:4">
      <c r="A1079" s="2" t="str">
        <f t="shared" si="17"/>
        <v>🔗</v>
      </c>
      <c r="B1079" s="3">
        <v>234636</v>
      </c>
      <c r="C1079" s="3" t="s">
        <v>1078</v>
      </c>
      <c r="D1079" s="3">
        <v>5623240</v>
      </c>
    </row>
    <row r="1080" spans="1:4">
      <c r="A1080" s="2" t="str">
        <f t="shared" si="17"/>
        <v>🔗</v>
      </c>
      <c r="B1080" s="3">
        <v>235276</v>
      </c>
      <c r="C1080" s="3" t="s">
        <v>1079</v>
      </c>
      <c r="D1080" s="3">
        <v>6127616</v>
      </c>
    </row>
    <row r="1081" spans="1:4">
      <c r="A1081" s="2" t="str">
        <f t="shared" si="17"/>
        <v>🔗</v>
      </c>
      <c r="B1081" s="3">
        <v>235522</v>
      </c>
      <c r="C1081" s="3" t="s">
        <v>1080</v>
      </c>
      <c r="D1081" s="3">
        <v>3799</v>
      </c>
    </row>
    <row r="1082" spans="1:4">
      <c r="A1082" s="2" t="str">
        <f t="shared" si="17"/>
        <v>🔗</v>
      </c>
      <c r="B1082" s="3">
        <v>235660</v>
      </c>
      <c r="C1082" s="3" t="s">
        <v>1081</v>
      </c>
      <c r="D1082" s="3">
        <v>83232</v>
      </c>
    </row>
    <row r="1083" spans="1:4">
      <c r="A1083" s="2" t="str">
        <f t="shared" si="17"/>
        <v>🔗</v>
      </c>
      <c r="B1083" s="3">
        <v>235662</v>
      </c>
      <c r="C1083" s="3" t="s">
        <v>1082</v>
      </c>
      <c r="D1083" s="3">
        <v>76925</v>
      </c>
    </row>
    <row r="1084" spans="1:4">
      <c r="A1084" s="2" t="str">
        <f t="shared" si="17"/>
        <v>🔗</v>
      </c>
      <c r="B1084" s="3">
        <v>235664</v>
      </c>
      <c r="C1084" s="3" t="s">
        <v>1083</v>
      </c>
      <c r="D1084" s="3">
        <v>79396</v>
      </c>
    </row>
    <row r="1085" spans="1:4">
      <c r="A1085" s="2" t="str">
        <f t="shared" si="17"/>
        <v>🔗</v>
      </c>
      <c r="B1085" s="3">
        <v>235666</v>
      </c>
      <c r="C1085" s="3" t="s">
        <v>1084</v>
      </c>
      <c r="D1085" s="3">
        <v>121055</v>
      </c>
    </row>
    <row r="1086" spans="1:4">
      <c r="A1086" s="2" t="str">
        <f t="shared" si="17"/>
        <v>🔗</v>
      </c>
      <c r="B1086" s="3">
        <v>235668</v>
      </c>
      <c r="C1086" s="3" t="s">
        <v>1085</v>
      </c>
      <c r="D1086" s="3">
        <v>130008</v>
      </c>
    </row>
    <row r="1087" spans="1:4">
      <c r="A1087" s="2" t="str">
        <f t="shared" si="17"/>
        <v>🔗</v>
      </c>
      <c r="B1087" s="3">
        <v>235670</v>
      </c>
      <c r="C1087" s="3" t="s">
        <v>1086</v>
      </c>
      <c r="D1087" s="3">
        <v>138343</v>
      </c>
    </row>
    <row r="1088" spans="1:4">
      <c r="A1088" s="2" t="str">
        <f t="shared" si="17"/>
        <v>🔗</v>
      </c>
      <c r="B1088" s="3">
        <v>235766</v>
      </c>
      <c r="C1088" s="3" t="s">
        <v>1087</v>
      </c>
      <c r="D1088" s="3">
        <v>33815</v>
      </c>
    </row>
    <row r="1089" spans="1:4">
      <c r="A1089" s="2" t="str">
        <f t="shared" si="17"/>
        <v>🔗</v>
      </c>
      <c r="B1089" s="3">
        <v>235768</v>
      </c>
      <c r="C1089" s="3" t="s">
        <v>1088</v>
      </c>
      <c r="D1089" s="3">
        <v>34445</v>
      </c>
    </row>
    <row r="1090" spans="1:4">
      <c r="A1090" s="2" t="str">
        <f t="shared" si="17"/>
        <v>🔗</v>
      </c>
      <c r="B1090" s="3">
        <v>235770</v>
      </c>
      <c r="C1090" s="3" t="s">
        <v>1089</v>
      </c>
      <c r="D1090" s="3">
        <v>1221310</v>
      </c>
    </row>
    <row r="1091" spans="1:4">
      <c r="A1091" s="2" t="str">
        <f t="shared" si="17"/>
        <v>🔗</v>
      </c>
      <c r="B1091" s="3">
        <v>235774</v>
      </c>
      <c r="C1091" s="3" t="s">
        <v>1090</v>
      </c>
      <c r="D1091" s="3">
        <v>1220891</v>
      </c>
    </row>
    <row r="1092" spans="1:4">
      <c r="A1092" s="2" t="str">
        <f t="shared" si="17"/>
        <v>🔗</v>
      </c>
      <c r="B1092" s="3">
        <v>236118</v>
      </c>
      <c r="C1092" s="3" t="s">
        <v>1091</v>
      </c>
      <c r="D1092" s="3">
        <v>7726</v>
      </c>
    </row>
    <row r="1093" spans="1:4">
      <c r="A1093" s="2" t="str">
        <f t="shared" si="17"/>
        <v>🔗</v>
      </c>
      <c r="B1093" s="3">
        <v>237504</v>
      </c>
      <c r="C1093" s="3" t="s">
        <v>1092</v>
      </c>
      <c r="D1093" s="3">
        <v>2358992</v>
      </c>
    </row>
    <row r="1094" spans="1:4">
      <c r="A1094" s="2" t="str">
        <f t="shared" si="17"/>
        <v>🔗</v>
      </c>
      <c r="B1094" s="3">
        <v>237518</v>
      </c>
      <c r="C1094" s="3" t="s">
        <v>1093</v>
      </c>
      <c r="D1094" s="3">
        <v>74172</v>
      </c>
    </row>
    <row r="1095" spans="1:4">
      <c r="A1095" s="2" t="str">
        <f t="shared" si="17"/>
        <v>🔗</v>
      </c>
      <c r="B1095" s="3">
        <v>237554</v>
      </c>
      <c r="C1095" s="3" t="s">
        <v>1094</v>
      </c>
      <c r="D1095" s="3">
        <v>35401</v>
      </c>
    </row>
    <row r="1096" spans="1:4">
      <c r="A1096" s="2" t="str">
        <f t="shared" si="17"/>
        <v>🔗</v>
      </c>
      <c r="B1096" s="3">
        <v>237560</v>
      </c>
      <c r="C1096" s="3" t="s">
        <v>1095</v>
      </c>
      <c r="D1096" s="3">
        <v>226356</v>
      </c>
    </row>
    <row r="1097" spans="1:4">
      <c r="A1097" s="2" t="str">
        <f t="shared" si="17"/>
        <v>🔗</v>
      </c>
      <c r="B1097" s="3">
        <v>237562</v>
      </c>
      <c r="C1097" s="3" t="s">
        <v>1096</v>
      </c>
      <c r="D1097" s="3">
        <v>247190</v>
      </c>
    </row>
    <row r="1098" spans="1:4">
      <c r="A1098" s="2" t="str">
        <f t="shared" si="17"/>
        <v>🔗</v>
      </c>
      <c r="B1098" s="3">
        <v>237984</v>
      </c>
      <c r="C1098" s="3" t="s">
        <v>1097</v>
      </c>
      <c r="D1098" s="3">
        <v>378178</v>
      </c>
    </row>
    <row r="1099" spans="1:4">
      <c r="A1099" s="2" t="str">
        <f t="shared" si="17"/>
        <v>🔗</v>
      </c>
      <c r="B1099" s="3">
        <v>237988</v>
      </c>
      <c r="C1099" s="3" t="s">
        <v>1098</v>
      </c>
      <c r="D1099" s="3">
        <v>574692</v>
      </c>
    </row>
    <row r="1100" spans="1:4">
      <c r="A1100" s="2" t="str">
        <f t="shared" si="17"/>
        <v>🔗</v>
      </c>
      <c r="B1100" s="3">
        <v>237990</v>
      </c>
      <c r="C1100" s="3" t="s">
        <v>1099</v>
      </c>
      <c r="D1100" s="3">
        <v>310804</v>
      </c>
    </row>
    <row r="1101" spans="1:4">
      <c r="A1101" s="2" t="str">
        <f t="shared" si="17"/>
        <v>🔗</v>
      </c>
      <c r="B1101" s="3">
        <v>238750</v>
      </c>
      <c r="C1101" s="3" t="s">
        <v>1100</v>
      </c>
      <c r="D1101" s="3">
        <v>231821</v>
      </c>
    </row>
    <row r="1102" spans="1:4">
      <c r="A1102" s="2" t="str">
        <f t="shared" si="17"/>
        <v>🔗</v>
      </c>
      <c r="B1102" s="3">
        <v>239798</v>
      </c>
      <c r="C1102" s="3" t="s">
        <v>1101</v>
      </c>
      <c r="D1102" s="3">
        <v>304217</v>
      </c>
    </row>
    <row r="1103" spans="1:4">
      <c r="A1103" s="2" t="str">
        <f t="shared" si="17"/>
        <v>🔗</v>
      </c>
      <c r="B1103" s="3">
        <v>239874</v>
      </c>
      <c r="C1103" s="3" t="s">
        <v>1102</v>
      </c>
      <c r="D1103" s="3">
        <v>1528846</v>
      </c>
    </row>
    <row r="1104" spans="1:4">
      <c r="A1104" s="2" t="str">
        <f t="shared" si="17"/>
        <v>🔗</v>
      </c>
      <c r="B1104" s="3">
        <v>240062</v>
      </c>
      <c r="C1104" s="3" t="s">
        <v>1103</v>
      </c>
      <c r="D1104" s="3">
        <v>207309</v>
      </c>
    </row>
    <row r="1105" spans="1:4">
      <c r="A1105" s="2" t="str">
        <f t="shared" si="17"/>
        <v>🔗</v>
      </c>
      <c r="B1105" s="3">
        <v>240068</v>
      </c>
      <c r="C1105" s="3" t="s">
        <v>1104</v>
      </c>
      <c r="D1105" s="3">
        <v>5149</v>
      </c>
    </row>
    <row r="1106" spans="1:4">
      <c r="A1106" s="2" t="str">
        <f t="shared" si="17"/>
        <v>🔗</v>
      </c>
      <c r="B1106" s="3">
        <v>240070</v>
      </c>
      <c r="C1106" s="3" t="s">
        <v>1105</v>
      </c>
      <c r="D1106" s="3">
        <v>5382</v>
      </c>
    </row>
    <row r="1107" spans="1:4">
      <c r="A1107" s="2" t="str">
        <f t="shared" si="17"/>
        <v>🔗</v>
      </c>
      <c r="B1107" s="3">
        <v>240072</v>
      </c>
      <c r="C1107" s="3" t="s">
        <v>1106</v>
      </c>
      <c r="D1107" s="3">
        <v>5602</v>
      </c>
    </row>
    <row r="1108" spans="1:4">
      <c r="A1108" s="2" t="str">
        <f t="shared" si="17"/>
        <v>🔗</v>
      </c>
      <c r="B1108" s="3">
        <v>240450</v>
      </c>
      <c r="C1108" s="3" t="s">
        <v>1107</v>
      </c>
      <c r="D1108" s="3">
        <v>168225</v>
      </c>
    </row>
    <row r="1109" spans="1:4">
      <c r="A1109" s="2" t="str">
        <f t="shared" si="17"/>
        <v>🔗</v>
      </c>
      <c r="B1109" s="3">
        <v>242502</v>
      </c>
      <c r="C1109" s="3" t="s">
        <v>1108</v>
      </c>
      <c r="D1109" s="3">
        <v>125265</v>
      </c>
    </row>
    <row r="1110" spans="1:4">
      <c r="A1110" s="2" t="str">
        <f t="shared" si="17"/>
        <v>🔗</v>
      </c>
      <c r="B1110" s="3">
        <v>246596</v>
      </c>
      <c r="C1110" s="3" t="s">
        <v>1109</v>
      </c>
      <c r="D1110" s="3">
        <v>3077162</v>
      </c>
    </row>
    <row r="1111" spans="1:4">
      <c r="A1111" s="2" t="str">
        <f t="shared" si="17"/>
        <v>🔗</v>
      </c>
      <c r="B1111" s="3">
        <v>252512</v>
      </c>
      <c r="C1111" s="3" t="s">
        <v>1110</v>
      </c>
      <c r="D1111" s="3">
        <v>2472092</v>
      </c>
    </row>
    <row r="1112" spans="1:4">
      <c r="A1112" s="2" t="str">
        <f t="shared" si="17"/>
        <v>🔗</v>
      </c>
      <c r="B1112" s="3">
        <v>254102</v>
      </c>
      <c r="C1112" s="3" t="s">
        <v>1111</v>
      </c>
      <c r="D1112" s="3">
        <v>127279</v>
      </c>
    </row>
    <row r="1113" spans="1:4">
      <c r="A1113" s="2" t="str">
        <f t="shared" si="17"/>
        <v>🔗</v>
      </c>
      <c r="B1113" s="3">
        <v>255542</v>
      </c>
      <c r="C1113" s="3" t="s">
        <v>1112</v>
      </c>
      <c r="D1113" s="3">
        <v>19184</v>
      </c>
    </row>
    <row r="1114" spans="1:4">
      <c r="A1114" s="2" t="str">
        <f t="shared" si="17"/>
        <v>🔗</v>
      </c>
      <c r="B1114" s="3">
        <v>255644</v>
      </c>
      <c r="C1114" s="3" t="s">
        <v>1113</v>
      </c>
      <c r="D1114" s="3">
        <v>305828</v>
      </c>
    </row>
    <row r="1115" spans="1:4">
      <c r="A1115" s="2" t="str">
        <f t="shared" si="17"/>
        <v>🔗</v>
      </c>
      <c r="B1115" s="3">
        <v>255646</v>
      </c>
      <c r="C1115" s="3" t="s">
        <v>1114</v>
      </c>
      <c r="D1115" s="3">
        <v>484636</v>
      </c>
    </row>
    <row r="1116" spans="1:4">
      <c r="A1116" s="2" t="str">
        <f t="shared" ref="A1116:A1179" si="18">HYPERLINK("https://commons.moegirl.org/"&amp;IF(ISBLANK(B1116),C1116,"index.php?curid="&amp;B1116),"🔗")</f>
        <v>🔗</v>
      </c>
      <c r="B1116" s="3">
        <v>255666</v>
      </c>
      <c r="C1116" s="3" t="s">
        <v>1115</v>
      </c>
      <c r="D1116" s="3">
        <v>263941</v>
      </c>
    </row>
    <row r="1117" spans="1:4">
      <c r="A1117" s="2" t="str">
        <f t="shared" si="18"/>
        <v>🔗</v>
      </c>
      <c r="B1117" s="3">
        <v>255728</v>
      </c>
      <c r="C1117" s="3" t="s">
        <v>1116</v>
      </c>
      <c r="D1117" s="3">
        <v>275401</v>
      </c>
    </row>
    <row r="1118" spans="1:4">
      <c r="A1118" s="2" t="str">
        <f t="shared" si="18"/>
        <v>🔗</v>
      </c>
      <c r="B1118" s="3">
        <v>255760</v>
      </c>
      <c r="C1118" s="3" t="s">
        <v>1117</v>
      </c>
      <c r="D1118" s="3">
        <v>246484</v>
      </c>
    </row>
    <row r="1119" spans="1:4">
      <c r="A1119" s="2" t="str">
        <f t="shared" si="18"/>
        <v>🔗</v>
      </c>
      <c r="B1119" s="3">
        <v>255764</v>
      </c>
      <c r="C1119" s="3" t="s">
        <v>1118</v>
      </c>
      <c r="D1119" s="3">
        <v>138878</v>
      </c>
    </row>
    <row r="1120" spans="1:4">
      <c r="A1120" s="2" t="str">
        <f t="shared" si="18"/>
        <v>🔗</v>
      </c>
      <c r="B1120" s="3">
        <v>255826</v>
      </c>
      <c r="C1120" s="3" t="s">
        <v>1119</v>
      </c>
      <c r="D1120" s="3">
        <v>535903</v>
      </c>
    </row>
    <row r="1121" spans="1:4">
      <c r="A1121" s="2" t="str">
        <f t="shared" si="18"/>
        <v>🔗</v>
      </c>
      <c r="B1121" s="3">
        <v>255844</v>
      </c>
      <c r="C1121" s="3" t="s">
        <v>1120</v>
      </c>
      <c r="D1121" s="3">
        <v>255215</v>
      </c>
    </row>
    <row r="1122" spans="1:4">
      <c r="A1122" s="2" t="str">
        <f t="shared" si="18"/>
        <v>🔗</v>
      </c>
      <c r="B1122" s="3">
        <v>255852</v>
      </c>
      <c r="C1122" s="3" t="s">
        <v>1121</v>
      </c>
      <c r="D1122" s="3">
        <v>267458</v>
      </c>
    </row>
    <row r="1123" spans="1:4">
      <c r="A1123" s="2" t="str">
        <f t="shared" si="18"/>
        <v>🔗</v>
      </c>
      <c r="B1123" s="3">
        <v>255918</v>
      </c>
      <c r="C1123" s="3" t="s">
        <v>1122</v>
      </c>
      <c r="D1123" s="3">
        <v>564240</v>
      </c>
    </row>
    <row r="1124" spans="1:4">
      <c r="A1124" s="2" t="str">
        <f t="shared" si="18"/>
        <v>🔗</v>
      </c>
      <c r="B1124" s="3">
        <v>255932</v>
      </c>
      <c r="C1124" s="3" t="s">
        <v>1123</v>
      </c>
      <c r="D1124" s="3">
        <v>228149</v>
      </c>
    </row>
    <row r="1125" spans="1:4">
      <c r="A1125" s="2" t="str">
        <f t="shared" si="18"/>
        <v>🔗</v>
      </c>
      <c r="B1125" s="3">
        <v>255948</v>
      </c>
      <c r="C1125" s="3" t="s">
        <v>1124</v>
      </c>
      <c r="D1125" s="3">
        <v>267882</v>
      </c>
    </row>
    <row r="1126" spans="1:4">
      <c r="A1126" s="2" t="str">
        <f t="shared" si="18"/>
        <v>🔗</v>
      </c>
      <c r="B1126" s="3">
        <v>255958</v>
      </c>
      <c r="C1126" s="3" t="s">
        <v>1125</v>
      </c>
      <c r="D1126" s="3">
        <v>256688</v>
      </c>
    </row>
    <row r="1127" spans="1:4">
      <c r="A1127" s="2" t="str">
        <f t="shared" si="18"/>
        <v>🔗</v>
      </c>
      <c r="B1127" s="3">
        <v>256226</v>
      </c>
      <c r="C1127" s="3" t="s">
        <v>1126</v>
      </c>
      <c r="D1127" s="3">
        <v>231643</v>
      </c>
    </row>
    <row r="1128" spans="1:4">
      <c r="A1128" s="2" t="str">
        <f t="shared" si="18"/>
        <v>🔗</v>
      </c>
      <c r="B1128" s="3">
        <v>256238</v>
      </c>
      <c r="C1128" s="3" t="s">
        <v>1127</v>
      </c>
      <c r="D1128" s="3">
        <v>562058</v>
      </c>
    </row>
    <row r="1129" spans="1:4">
      <c r="A1129" s="2" t="str">
        <f t="shared" si="18"/>
        <v>🔗</v>
      </c>
      <c r="B1129" s="3">
        <v>256242</v>
      </c>
      <c r="C1129" s="3" t="s">
        <v>1128</v>
      </c>
      <c r="D1129" s="3">
        <v>258242</v>
      </c>
    </row>
    <row r="1130" spans="1:4">
      <c r="A1130" s="2" t="str">
        <f t="shared" si="18"/>
        <v>🔗</v>
      </c>
      <c r="B1130" s="3">
        <v>256246</v>
      </c>
      <c r="C1130" s="3" t="s">
        <v>1129</v>
      </c>
      <c r="D1130" s="3">
        <v>360757</v>
      </c>
    </row>
    <row r="1131" spans="1:4">
      <c r="A1131" s="2" t="str">
        <f t="shared" si="18"/>
        <v>🔗</v>
      </c>
      <c r="B1131" s="3">
        <v>256258</v>
      </c>
      <c r="C1131" s="3" t="s">
        <v>1130</v>
      </c>
      <c r="D1131" s="3">
        <v>411437</v>
      </c>
    </row>
    <row r="1132" spans="1:4">
      <c r="A1132" s="2" t="str">
        <f t="shared" si="18"/>
        <v>🔗</v>
      </c>
      <c r="B1132" s="3">
        <v>256260</v>
      </c>
      <c r="C1132" s="3" t="s">
        <v>1131</v>
      </c>
      <c r="D1132" s="3">
        <v>561928</v>
      </c>
    </row>
    <row r="1133" spans="1:4">
      <c r="A1133" s="2" t="str">
        <f t="shared" si="18"/>
        <v>🔗</v>
      </c>
      <c r="B1133" s="3">
        <v>256268</v>
      </c>
      <c r="C1133" s="3" t="s">
        <v>1132</v>
      </c>
      <c r="D1133" s="3">
        <v>517525</v>
      </c>
    </row>
    <row r="1134" spans="1:4">
      <c r="A1134" s="2" t="str">
        <f t="shared" si="18"/>
        <v>🔗</v>
      </c>
      <c r="B1134" s="3">
        <v>256280</v>
      </c>
      <c r="C1134" s="3" t="s">
        <v>1133</v>
      </c>
      <c r="D1134" s="3">
        <v>399741</v>
      </c>
    </row>
    <row r="1135" spans="1:4">
      <c r="A1135" s="2" t="str">
        <f t="shared" si="18"/>
        <v>🔗</v>
      </c>
      <c r="B1135" s="3">
        <v>256284</v>
      </c>
      <c r="C1135" s="3" t="s">
        <v>1134</v>
      </c>
      <c r="D1135" s="3">
        <v>595547</v>
      </c>
    </row>
    <row r="1136" spans="1:4">
      <c r="A1136" s="2" t="str">
        <f t="shared" si="18"/>
        <v>🔗</v>
      </c>
      <c r="B1136" s="3">
        <v>256290</v>
      </c>
      <c r="C1136" s="3" t="s">
        <v>1135</v>
      </c>
      <c r="D1136" s="3">
        <v>254652</v>
      </c>
    </row>
    <row r="1137" spans="1:4">
      <c r="A1137" s="2" t="str">
        <f t="shared" si="18"/>
        <v>🔗</v>
      </c>
      <c r="B1137" s="3">
        <v>256326</v>
      </c>
      <c r="C1137" s="3" t="s">
        <v>1136</v>
      </c>
      <c r="D1137" s="3">
        <v>264187</v>
      </c>
    </row>
    <row r="1138" spans="1:4">
      <c r="A1138" s="2" t="str">
        <f t="shared" si="18"/>
        <v>🔗</v>
      </c>
      <c r="B1138" s="3">
        <v>256344</v>
      </c>
      <c r="C1138" s="3" t="s">
        <v>1137</v>
      </c>
      <c r="D1138" s="3">
        <v>396328</v>
      </c>
    </row>
    <row r="1139" spans="1:4">
      <c r="A1139" s="2" t="str">
        <f t="shared" si="18"/>
        <v>🔗</v>
      </c>
      <c r="B1139" s="3">
        <v>256348</v>
      </c>
      <c r="C1139" s="3" t="s">
        <v>1138</v>
      </c>
      <c r="D1139" s="3">
        <v>381787</v>
      </c>
    </row>
    <row r="1140" spans="1:4">
      <c r="A1140" s="2" t="str">
        <f t="shared" si="18"/>
        <v>🔗</v>
      </c>
      <c r="B1140" s="3">
        <v>256362</v>
      </c>
      <c r="C1140" s="3" t="s">
        <v>1139</v>
      </c>
      <c r="D1140" s="3">
        <v>104798</v>
      </c>
    </row>
    <row r="1141" spans="1:4">
      <c r="A1141" s="2" t="str">
        <f t="shared" si="18"/>
        <v>🔗</v>
      </c>
      <c r="B1141" s="3">
        <v>256416</v>
      </c>
      <c r="C1141" s="3" t="s">
        <v>1140</v>
      </c>
      <c r="D1141" s="3">
        <v>498970</v>
      </c>
    </row>
    <row r="1142" spans="1:4">
      <c r="A1142" s="2" t="str">
        <f t="shared" si="18"/>
        <v>🔗</v>
      </c>
      <c r="B1142" s="3">
        <v>256418</v>
      </c>
      <c r="C1142" s="3" t="s">
        <v>1141</v>
      </c>
      <c r="D1142" s="3">
        <v>367417</v>
      </c>
    </row>
    <row r="1143" spans="1:4">
      <c r="A1143" s="2" t="str">
        <f t="shared" si="18"/>
        <v>🔗</v>
      </c>
      <c r="B1143" s="3">
        <v>256426</v>
      </c>
      <c r="C1143" s="3" t="s">
        <v>1142</v>
      </c>
      <c r="D1143" s="3">
        <v>242834</v>
      </c>
    </row>
    <row r="1144" spans="1:4">
      <c r="A1144" s="2" t="str">
        <f t="shared" si="18"/>
        <v>🔗</v>
      </c>
      <c r="B1144" s="3">
        <v>256428</v>
      </c>
      <c r="C1144" s="3" t="s">
        <v>1143</v>
      </c>
      <c r="D1144" s="3">
        <v>264872</v>
      </c>
    </row>
    <row r="1145" spans="1:4">
      <c r="A1145" s="2" t="str">
        <f t="shared" si="18"/>
        <v>🔗</v>
      </c>
      <c r="B1145" s="3">
        <v>256434</v>
      </c>
      <c r="C1145" s="3" t="s">
        <v>1144</v>
      </c>
      <c r="D1145" s="3">
        <v>291796</v>
      </c>
    </row>
    <row r="1146" spans="1:4">
      <c r="A1146" s="2" t="str">
        <f t="shared" si="18"/>
        <v>🔗</v>
      </c>
      <c r="B1146" s="3">
        <v>256436</v>
      </c>
      <c r="C1146" s="3" t="s">
        <v>1145</v>
      </c>
      <c r="D1146" s="3">
        <v>410570</v>
      </c>
    </row>
    <row r="1147" spans="1:4">
      <c r="A1147" s="2" t="str">
        <f t="shared" si="18"/>
        <v>🔗</v>
      </c>
      <c r="B1147" s="3">
        <v>256442</v>
      </c>
      <c r="C1147" s="3" t="s">
        <v>1146</v>
      </c>
      <c r="D1147" s="3">
        <v>252196</v>
      </c>
    </row>
    <row r="1148" spans="1:4">
      <c r="A1148" s="2" t="str">
        <f t="shared" si="18"/>
        <v>🔗</v>
      </c>
      <c r="B1148" s="3">
        <v>256448</v>
      </c>
      <c r="C1148" s="3" t="s">
        <v>1147</v>
      </c>
      <c r="D1148" s="3">
        <v>584732</v>
      </c>
    </row>
    <row r="1149" spans="1:4">
      <c r="A1149" s="2" t="str">
        <f t="shared" si="18"/>
        <v>🔗</v>
      </c>
      <c r="B1149" s="3">
        <v>256450</v>
      </c>
      <c r="C1149" s="3" t="s">
        <v>1148</v>
      </c>
      <c r="D1149" s="3">
        <v>235953</v>
      </c>
    </row>
    <row r="1150" spans="1:4">
      <c r="A1150" s="2" t="str">
        <f t="shared" si="18"/>
        <v>🔗</v>
      </c>
      <c r="B1150" s="3">
        <v>256452</v>
      </c>
      <c r="C1150" s="3" t="s">
        <v>1149</v>
      </c>
      <c r="D1150" s="3">
        <v>304383</v>
      </c>
    </row>
    <row r="1151" spans="1:4">
      <c r="A1151" s="2" t="str">
        <f t="shared" si="18"/>
        <v>🔗</v>
      </c>
      <c r="B1151" s="3">
        <v>256460</v>
      </c>
      <c r="C1151" s="3" t="s">
        <v>1150</v>
      </c>
      <c r="D1151" s="3">
        <v>281252</v>
      </c>
    </row>
    <row r="1152" spans="1:4">
      <c r="A1152" s="2" t="str">
        <f t="shared" si="18"/>
        <v>🔗</v>
      </c>
      <c r="B1152" s="3">
        <v>256474</v>
      </c>
      <c r="C1152" s="3" t="s">
        <v>1151</v>
      </c>
      <c r="D1152" s="3">
        <v>237066</v>
      </c>
    </row>
    <row r="1153" spans="1:4">
      <c r="A1153" s="2" t="str">
        <f t="shared" si="18"/>
        <v>🔗</v>
      </c>
      <c r="B1153" s="3">
        <v>256478</v>
      </c>
      <c r="C1153" s="3" t="s">
        <v>1152</v>
      </c>
      <c r="D1153" s="3">
        <v>294038</v>
      </c>
    </row>
    <row r="1154" spans="1:4">
      <c r="A1154" s="2" t="str">
        <f t="shared" si="18"/>
        <v>🔗</v>
      </c>
      <c r="B1154" s="3">
        <v>256494</v>
      </c>
      <c r="C1154" s="3" t="s">
        <v>1153</v>
      </c>
      <c r="D1154" s="3">
        <v>248160</v>
      </c>
    </row>
    <row r="1155" spans="1:4">
      <c r="A1155" s="2" t="str">
        <f t="shared" si="18"/>
        <v>🔗</v>
      </c>
      <c r="B1155" s="3">
        <v>256546</v>
      </c>
      <c r="C1155" s="3" t="s">
        <v>1154</v>
      </c>
      <c r="D1155" s="3">
        <v>704187</v>
      </c>
    </row>
    <row r="1156" spans="1:4">
      <c r="A1156" s="2" t="str">
        <f t="shared" si="18"/>
        <v>🔗</v>
      </c>
      <c r="B1156" s="3">
        <v>256600</v>
      </c>
      <c r="C1156" s="3" t="s">
        <v>1155</v>
      </c>
      <c r="D1156" s="3">
        <v>344548</v>
      </c>
    </row>
    <row r="1157" spans="1:4">
      <c r="A1157" s="2" t="str">
        <f t="shared" si="18"/>
        <v>🔗</v>
      </c>
      <c r="B1157" s="3">
        <v>256618</v>
      </c>
      <c r="C1157" s="3" t="s">
        <v>1156</v>
      </c>
      <c r="D1157" s="3">
        <v>251885</v>
      </c>
    </row>
    <row r="1158" spans="1:4">
      <c r="A1158" s="2" t="str">
        <f t="shared" si="18"/>
        <v>🔗</v>
      </c>
      <c r="B1158" s="3">
        <v>256620</v>
      </c>
      <c r="C1158" s="3" t="s">
        <v>1157</v>
      </c>
      <c r="D1158" s="3">
        <v>338627</v>
      </c>
    </row>
    <row r="1159" spans="1:4">
      <c r="A1159" s="2" t="str">
        <f t="shared" si="18"/>
        <v>🔗</v>
      </c>
      <c r="B1159" s="3">
        <v>256624</v>
      </c>
      <c r="C1159" s="3" t="s">
        <v>1158</v>
      </c>
      <c r="D1159" s="3">
        <v>295440</v>
      </c>
    </row>
    <row r="1160" spans="1:4">
      <c r="A1160" s="2" t="str">
        <f t="shared" si="18"/>
        <v>🔗</v>
      </c>
      <c r="B1160" s="3">
        <v>256642</v>
      </c>
      <c r="C1160" s="3" t="s">
        <v>1159</v>
      </c>
      <c r="D1160" s="3">
        <v>650418</v>
      </c>
    </row>
    <row r="1161" spans="1:4">
      <c r="A1161" s="2" t="str">
        <f t="shared" si="18"/>
        <v>🔗</v>
      </c>
      <c r="B1161" s="3">
        <v>256670</v>
      </c>
      <c r="C1161" s="3" t="s">
        <v>1160</v>
      </c>
      <c r="D1161" s="3">
        <v>1140393</v>
      </c>
    </row>
    <row r="1162" spans="1:4">
      <c r="A1162" s="2" t="str">
        <f t="shared" si="18"/>
        <v>🔗</v>
      </c>
      <c r="B1162" s="3">
        <v>256672</v>
      </c>
      <c r="C1162" s="3" t="s">
        <v>1161</v>
      </c>
      <c r="D1162" s="3">
        <v>267753</v>
      </c>
    </row>
    <row r="1163" spans="1:4">
      <c r="A1163" s="2" t="str">
        <f t="shared" si="18"/>
        <v>🔗</v>
      </c>
      <c r="B1163" s="3">
        <v>256702</v>
      </c>
      <c r="C1163" s="3" t="s">
        <v>1162</v>
      </c>
      <c r="D1163" s="3">
        <v>200526</v>
      </c>
    </row>
    <row r="1164" spans="1:4">
      <c r="A1164" s="2" t="str">
        <f t="shared" si="18"/>
        <v>🔗</v>
      </c>
      <c r="B1164" s="3">
        <v>256706</v>
      </c>
      <c r="C1164" s="3" t="s">
        <v>1163</v>
      </c>
      <c r="D1164" s="3">
        <v>1013327</v>
      </c>
    </row>
    <row r="1165" spans="1:4">
      <c r="A1165" s="2" t="str">
        <f t="shared" si="18"/>
        <v>🔗</v>
      </c>
      <c r="B1165" s="3">
        <v>256708</v>
      </c>
      <c r="C1165" s="3" t="s">
        <v>1164</v>
      </c>
      <c r="D1165" s="3">
        <v>289455</v>
      </c>
    </row>
    <row r="1166" spans="1:4">
      <c r="A1166" s="2" t="str">
        <f t="shared" si="18"/>
        <v>🔗</v>
      </c>
      <c r="B1166" s="3">
        <v>256712</v>
      </c>
      <c r="C1166" s="3" t="s">
        <v>1165</v>
      </c>
      <c r="D1166" s="3">
        <v>415984</v>
      </c>
    </row>
    <row r="1167" spans="1:4">
      <c r="A1167" s="2" t="str">
        <f t="shared" si="18"/>
        <v>🔗</v>
      </c>
      <c r="B1167" s="3">
        <v>256720</v>
      </c>
      <c r="C1167" s="3" t="s">
        <v>1166</v>
      </c>
      <c r="D1167" s="3">
        <v>253649</v>
      </c>
    </row>
    <row r="1168" spans="1:4">
      <c r="A1168" s="2" t="str">
        <f t="shared" si="18"/>
        <v>🔗</v>
      </c>
      <c r="B1168" s="3">
        <v>256750</v>
      </c>
      <c r="C1168" s="3" t="s">
        <v>1167</v>
      </c>
      <c r="D1168" s="3">
        <v>377525</v>
      </c>
    </row>
    <row r="1169" spans="1:4">
      <c r="A1169" s="2" t="str">
        <f t="shared" si="18"/>
        <v>🔗</v>
      </c>
      <c r="B1169" s="3">
        <v>256752</v>
      </c>
      <c r="C1169" s="3" t="s">
        <v>1168</v>
      </c>
      <c r="D1169" s="3">
        <v>228844</v>
      </c>
    </row>
    <row r="1170" spans="1:4">
      <c r="A1170" s="2" t="str">
        <f t="shared" si="18"/>
        <v>🔗</v>
      </c>
      <c r="B1170" s="3">
        <v>256804</v>
      </c>
      <c r="C1170" s="3" t="s">
        <v>1169</v>
      </c>
      <c r="D1170" s="3">
        <v>426142</v>
      </c>
    </row>
    <row r="1171" spans="1:4">
      <c r="A1171" s="2" t="str">
        <f t="shared" si="18"/>
        <v>🔗</v>
      </c>
      <c r="B1171" s="3">
        <v>256808</v>
      </c>
      <c r="C1171" s="3" t="s">
        <v>1170</v>
      </c>
      <c r="D1171" s="3">
        <v>213870</v>
      </c>
    </row>
    <row r="1172" spans="1:4">
      <c r="A1172" s="2" t="str">
        <f t="shared" si="18"/>
        <v>🔗</v>
      </c>
      <c r="B1172" s="3">
        <v>256810</v>
      </c>
      <c r="C1172" s="3" t="s">
        <v>1171</v>
      </c>
      <c r="D1172" s="3">
        <v>418141</v>
      </c>
    </row>
    <row r="1173" spans="1:4">
      <c r="A1173" s="2" t="str">
        <f t="shared" si="18"/>
        <v>🔗</v>
      </c>
      <c r="B1173" s="3">
        <v>256812</v>
      </c>
      <c r="C1173" s="3" t="s">
        <v>1172</v>
      </c>
      <c r="D1173" s="3">
        <v>297842</v>
      </c>
    </row>
    <row r="1174" spans="1:4">
      <c r="A1174" s="2" t="str">
        <f t="shared" si="18"/>
        <v>🔗</v>
      </c>
      <c r="B1174" s="3">
        <v>256814</v>
      </c>
      <c r="C1174" s="3" t="s">
        <v>1173</v>
      </c>
      <c r="D1174" s="3">
        <v>385245</v>
      </c>
    </row>
    <row r="1175" spans="1:4">
      <c r="A1175" s="2" t="str">
        <f t="shared" si="18"/>
        <v>🔗</v>
      </c>
      <c r="B1175" s="3">
        <v>256830</v>
      </c>
      <c r="C1175" s="3" t="s">
        <v>1174</v>
      </c>
      <c r="D1175" s="3">
        <v>224616</v>
      </c>
    </row>
    <row r="1176" spans="1:4">
      <c r="A1176" s="2" t="str">
        <f t="shared" si="18"/>
        <v>🔗</v>
      </c>
      <c r="B1176" s="3">
        <v>256834</v>
      </c>
      <c r="C1176" s="3" t="s">
        <v>1175</v>
      </c>
      <c r="D1176" s="3">
        <v>355602</v>
      </c>
    </row>
    <row r="1177" spans="1:4">
      <c r="A1177" s="2" t="str">
        <f t="shared" si="18"/>
        <v>🔗</v>
      </c>
      <c r="B1177" s="3">
        <v>256836</v>
      </c>
      <c r="C1177" s="3" t="s">
        <v>1176</v>
      </c>
      <c r="D1177" s="3">
        <v>209861</v>
      </c>
    </row>
    <row r="1178" spans="1:4">
      <c r="A1178" s="2" t="str">
        <f t="shared" si="18"/>
        <v>🔗</v>
      </c>
      <c r="B1178" s="3">
        <v>256866</v>
      </c>
      <c r="C1178" s="3" t="s">
        <v>1177</v>
      </c>
      <c r="D1178" s="3">
        <v>398210</v>
      </c>
    </row>
    <row r="1179" spans="1:4">
      <c r="A1179" s="2" t="str">
        <f t="shared" si="18"/>
        <v>🔗</v>
      </c>
      <c r="B1179" s="3">
        <v>256904</v>
      </c>
      <c r="C1179" s="3" t="s">
        <v>1178</v>
      </c>
      <c r="D1179" s="3">
        <v>383942</v>
      </c>
    </row>
    <row r="1180" spans="1:4">
      <c r="A1180" s="2" t="str">
        <f t="shared" ref="A1180:A1243" si="19">HYPERLINK("https://commons.moegirl.org/"&amp;IF(ISBLANK(B1180),C1180,"index.php?curid="&amp;B1180),"🔗")</f>
        <v>🔗</v>
      </c>
      <c r="B1180" s="3">
        <v>256912</v>
      </c>
      <c r="C1180" s="3" t="s">
        <v>1179</v>
      </c>
      <c r="D1180" s="3">
        <v>263688</v>
      </c>
    </row>
    <row r="1181" spans="1:4">
      <c r="A1181" s="2" t="str">
        <f t="shared" si="19"/>
        <v>🔗</v>
      </c>
      <c r="B1181" s="3">
        <v>256930</v>
      </c>
      <c r="C1181" s="3" t="s">
        <v>1180</v>
      </c>
      <c r="D1181" s="3">
        <v>705120</v>
      </c>
    </row>
    <row r="1182" spans="1:4">
      <c r="A1182" s="2" t="str">
        <f t="shared" si="19"/>
        <v>🔗</v>
      </c>
      <c r="B1182" s="3">
        <v>256950</v>
      </c>
      <c r="C1182" s="3" t="s">
        <v>1181</v>
      </c>
      <c r="D1182" s="3">
        <v>202435</v>
      </c>
    </row>
    <row r="1183" spans="1:4">
      <c r="A1183" s="2" t="str">
        <f t="shared" si="19"/>
        <v>🔗</v>
      </c>
      <c r="B1183" s="3">
        <v>256966</v>
      </c>
      <c r="C1183" s="3" t="s">
        <v>1182</v>
      </c>
      <c r="D1183" s="3">
        <v>292145</v>
      </c>
    </row>
    <row r="1184" spans="1:4">
      <c r="A1184" s="2" t="str">
        <f t="shared" si="19"/>
        <v>🔗</v>
      </c>
      <c r="B1184" s="3">
        <v>256970</v>
      </c>
      <c r="C1184" s="3" t="s">
        <v>1183</v>
      </c>
      <c r="D1184" s="3">
        <v>24136</v>
      </c>
    </row>
    <row r="1185" spans="1:4">
      <c r="A1185" s="2" t="str">
        <f t="shared" si="19"/>
        <v>🔗</v>
      </c>
      <c r="B1185" s="3">
        <v>256980</v>
      </c>
      <c r="C1185" s="3" t="s">
        <v>1184</v>
      </c>
      <c r="D1185" s="3">
        <v>561747</v>
      </c>
    </row>
    <row r="1186" spans="1:4">
      <c r="A1186" s="2" t="str">
        <f t="shared" si="19"/>
        <v>🔗</v>
      </c>
      <c r="B1186" s="3">
        <v>256984</v>
      </c>
      <c r="C1186" s="3" t="s">
        <v>1185</v>
      </c>
      <c r="D1186" s="3">
        <v>413743</v>
      </c>
    </row>
    <row r="1187" spans="1:4">
      <c r="A1187" s="2" t="str">
        <f t="shared" si="19"/>
        <v>🔗</v>
      </c>
      <c r="B1187" s="3">
        <v>256996</v>
      </c>
      <c r="C1187" s="3" t="s">
        <v>1186</v>
      </c>
      <c r="D1187" s="3">
        <v>236281</v>
      </c>
    </row>
    <row r="1188" spans="1:4">
      <c r="A1188" s="2" t="str">
        <f t="shared" si="19"/>
        <v>🔗</v>
      </c>
      <c r="B1188" s="3">
        <v>256998</v>
      </c>
      <c r="C1188" s="3" t="s">
        <v>1187</v>
      </c>
      <c r="D1188" s="3">
        <v>264522</v>
      </c>
    </row>
    <row r="1189" spans="1:4">
      <c r="A1189" s="2" t="str">
        <f t="shared" si="19"/>
        <v>🔗</v>
      </c>
      <c r="B1189" s="3">
        <v>257000</v>
      </c>
      <c r="C1189" s="3" t="s">
        <v>1188</v>
      </c>
      <c r="D1189" s="3">
        <v>386696</v>
      </c>
    </row>
    <row r="1190" spans="1:4">
      <c r="A1190" s="2" t="str">
        <f t="shared" si="19"/>
        <v>🔗</v>
      </c>
      <c r="B1190" s="3">
        <v>257348</v>
      </c>
      <c r="C1190" s="3" t="s">
        <v>1189</v>
      </c>
      <c r="D1190" s="3">
        <v>296960</v>
      </c>
    </row>
    <row r="1191" spans="1:4">
      <c r="A1191" s="2" t="str">
        <f t="shared" si="19"/>
        <v>🔗</v>
      </c>
      <c r="B1191" s="3">
        <v>257350</v>
      </c>
      <c r="C1191" s="3" t="s">
        <v>1190</v>
      </c>
      <c r="D1191" s="3">
        <v>264438</v>
      </c>
    </row>
    <row r="1192" spans="1:4">
      <c r="A1192" s="2" t="str">
        <f t="shared" si="19"/>
        <v>🔗</v>
      </c>
      <c r="B1192" s="3">
        <v>257394</v>
      </c>
      <c r="C1192" s="3" t="s">
        <v>1191</v>
      </c>
      <c r="D1192" s="3">
        <v>413887</v>
      </c>
    </row>
    <row r="1193" spans="1:4">
      <c r="A1193" s="2" t="str">
        <f t="shared" si="19"/>
        <v>🔗</v>
      </c>
      <c r="B1193" s="3">
        <v>257400</v>
      </c>
      <c r="C1193" s="3" t="s">
        <v>1192</v>
      </c>
      <c r="D1193" s="3">
        <v>402562</v>
      </c>
    </row>
    <row r="1194" spans="1:4">
      <c r="A1194" s="2" t="str">
        <f t="shared" si="19"/>
        <v>🔗</v>
      </c>
      <c r="B1194" s="3">
        <v>257408</v>
      </c>
      <c r="C1194" s="3" t="s">
        <v>1193</v>
      </c>
      <c r="D1194" s="3">
        <v>243054</v>
      </c>
    </row>
    <row r="1195" spans="1:4">
      <c r="A1195" s="2" t="str">
        <f t="shared" si="19"/>
        <v>🔗</v>
      </c>
      <c r="B1195" s="3">
        <v>257414</v>
      </c>
      <c r="C1195" s="3" t="s">
        <v>1194</v>
      </c>
      <c r="D1195" s="3">
        <v>279940</v>
      </c>
    </row>
    <row r="1196" spans="1:4">
      <c r="A1196" s="2" t="str">
        <f t="shared" si="19"/>
        <v>🔗</v>
      </c>
      <c r="B1196" s="3">
        <v>257420</v>
      </c>
      <c r="C1196" s="3" t="s">
        <v>1195</v>
      </c>
      <c r="D1196" s="3">
        <v>218903</v>
      </c>
    </row>
    <row r="1197" spans="1:4">
      <c r="A1197" s="2" t="str">
        <f t="shared" si="19"/>
        <v>🔗</v>
      </c>
      <c r="B1197" s="3">
        <v>257430</v>
      </c>
      <c r="C1197" s="3" t="s">
        <v>1196</v>
      </c>
      <c r="D1197" s="3">
        <v>262994</v>
      </c>
    </row>
    <row r="1198" spans="1:4">
      <c r="A1198" s="2" t="str">
        <f t="shared" si="19"/>
        <v>🔗</v>
      </c>
      <c r="B1198" s="3">
        <v>257668</v>
      </c>
      <c r="C1198" s="3" t="s">
        <v>1197</v>
      </c>
      <c r="D1198" s="3">
        <v>371611</v>
      </c>
    </row>
    <row r="1199" spans="1:4">
      <c r="A1199" s="2" t="str">
        <f t="shared" si="19"/>
        <v>🔗</v>
      </c>
      <c r="B1199" s="3">
        <v>257672</v>
      </c>
      <c r="C1199" s="3" t="s">
        <v>1198</v>
      </c>
      <c r="D1199" s="3">
        <v>336459</v>
      </c>
    </row>
    <row r="1200" spans="1:4">
      <c r="A1200" s="2" t="str">
        <f t="shared" si="19"/>
        <v>🔗</v>
      </c>
      <c r="B1200" s="3">
        <v>257676</v>
      </c>
      <c r="C1200" s="3" t="s">
        <v>1199</v>
      </c>
      <c r="D1200" s="3">
        <v>397771</v>
      </c>
    </row>
    <row r="1201" spans="1:4">
      <c r="A1201" s="2" t="str">
        <f t="shared" si="19"/>
        <v>🔗</v>
      </c>
      <c r="B1201" s="3">
        <v>257678</v>
      </c>
      <c r="C1201" s="3" t="s">
        <v>1200</v>
      </c>
      <c r="D1201" s="3">
        <v>397609</v>
      </c>
    </row>
    <row r="1202" spans="1:4">
      <c r="A1202" s="2" t="str">
        <f t="shared" si="19"/>
        <v>🔗</v>
      </c>
      <c r="B1202" s="3">
        <v>257680</v>
      </c>
      <c r="C1202" s="3" t="s">
        <v>1201</v>
      </c>
      <c r="D1202" s="3">
        <v>271450</v>
      </c>
    </row>
    <row r="1203" spans="1:4">
      <c r="A1203" s="2" t="str">
        <f t="shared" si="19"/>
        <v>🔗</v>
      </c>
      <c r="B1203" s="3">
        <v>257686</v>
      </c>
      <c r="C1203" s="3" t="s">
        <v>1202</v>
      </c>
      <c r="D1203" s="3">
        <v>293165</v>
      </c>
    </row>
    <row r="1204" spans="1:4">
      <c r="A1204" s="2" t="str">
        <f t="shared" si="19"/>
        <v>🔗</v>
      </c>
      <c r="B1204" s="3">
        <v>257688</v>
      </c>
      <c r="C1204" s="3" t="s">
        <v>1203</v>
      </c>
      <c r="D1204" s="3">
        <v>260690</v>
      </c>
    </row>
    <row r="1205" spans="1:4">
      <c r="A1205" s="2" t="str">
        <f t="shared" si="19"/>
        <v>🔗</v>
      </c>
      <c r="B1205" s="3">
        <v>257690</v>
      </c>
      <c r="C1205" s="3" t="s">
        <v>1204</v>
      </c>
      <c r="D1205" s="3">
        <v>64212</v>
      </c>
    </row>
    <row r="1206" spans="1:4">
      <c r="A1206" s="2" t="str">
        <f t="shared" si="19"/>
        <v>🔗</v>
      </c>
      <c r="B1206" s="3">
        <v>257700</v>
      </c>
      <c r="C1206" s="3" t="s">
        <v>1205</v>
      </c>
      <c r="D1206" s="3">
        <v>281499</v>
      </c>
    </row>
    <row r="1207" spans="1:4">
      <c r="A1207" s="2" t="str">
        <f t="shared" si="19"/>
        <v>🔗</v>
      </c>
      <c r="B1207" s="3">
        <v>257708</v>
      </c>
      <c r="C1207" s="3" t="s">
        <v>1206</v>
      </c>
      <c r="D1207" s="3">
        <v>71764</v>
      </c>
    </row>
    <row r="1208" spans="1:4">
      <c r="A1208" s="2" t="str">
        <f t="shared" si="19"/>
        <v>🔗</v>
      </c>
      <c r="B1208" s="3">
        <v>257718</v>
      </c>
      <c r="C1208" s="3" t="s">
        <v>1207</v>
      </c>
      <c r="D1208" s="3">
        <v>251956</v>
      </c>
    </row>
    <row r="1209" spans="1:4">
      <c r="A1209" s="2" t="str">
        <f t="shared" si="19"/>
        <v>🔗</v>
      </c>
      <c r="B1209" s="3">
        <v>257722</v>
      </c>
      <c r="C1209" s="3" t="s">
        <v>1208</v>
      </c>
      <c r="D1209" s="3">
        <v>253952</v>
      </c>
    </row>
    <row r="1210" spans="1:4">
      <c r="A1210" s="2" t="str">
        <f t="shared" si="19"/>
        <v>🔗</v>
      </c>
      <c r="B1210" s="3">
        <v>257802</v>
      </c>
      <c r="C1210" s="3" t="s">
        <v>1209</v>
      </c>
      <c r="D1210" s="3">
        <v>267150</v>
      </c>
    </row>
    <row r="1211" spans="1:4">
      <c r="A1211" s="2" t="str">
        <f t="shared" si="19"/>
        <v>🔗</v>
      </c>
      <c r="B1211" s="3">
        <v>257804</v>
      </c>
      <c r="C1211" s="3" t="s">
        <v>1210</v>
      </c>
      <c r="D1211" s="3">
        <v>370123</v>
      </c>
    </row>
    <row r="1212" spans="1:4">
      <c r="A1212" s="2" t="str">
        <f t="shared" si="19"/>
        <v>🔗</v>
      </c>
      <c r="B1212" s="3">
        <v>257814</v>
      </c>
      <c r="C1212" s="3" t="s">
        <v>1211</v>
      </c>
      <c r="D1212" s="3">
        <v>284777</v>
      </c>
    </row>
    <row r="1213" spans="1:4">
      <c r="A1213" s="2" t="str">
        <f t="shared" si="19"/>
        <v>🔗</v>
      </c>
      <c r="B1213" s="3">
        <v>257836</v>
      </c>
      <c r="C1213" s="3" t="s">
        <v>1212</v>
      </c>
      <c r="D1213" s="3">
        <v>252934</v>
      </c>
    </row>
    <row r="1214" spans="1:4">
      <c r="A1214" s="2" t="str">
        <f t="shared" si="19"/>
        <v>🔗</v>
      </c>
      <c r="B1214" s="3">
        <v>257838</v>
      </c>
      <c r="C1214" s="3" t="s">
        <v>1213</v>
      </c>
      <c r="D1214" s="3">
        <v>257276</v>
      </c>
    </row>
    <row r="1215" spans="1:4">
      <c r="A1215" s="2" t="str">
        <f t="shared" si="19"/>
        <v>🔗</v>
      </c>
      <c r="B1215" s="3">
        <v>257840</v>
      </c>
      <c r="C1215" s="3" t="s">
        <v>1214</v>
      </c>
      <c r="D1215" s="3">
        <v>219136</v>
      </c>
    </row>
    <row r="1216" spans="1:4">
      <c r="A1216" s="2" t="str">
        <f t="shared" si="19"/>
        <v>🔗</v>
      </c>
      <c r="B1216" s="3">
        <v>257884</v>
      </c>
      <c r="C1216" s="3" t="s">
        <v>1215</v>
      </c>
      <c r="D1216" s="3">
        <v>621580</v>
      </c>
    </row>
    <row r="1217" spans="1:4">
      <c r="A1217" s="2" t="str">
        <f t="shared" si="19"/>
        <v>🔗</v>
      </c>
      <c r="B1217" s="3">
        <v>257902</v>
      </c>
      <c r="C1217" s="3" t="s">
        <v>1216</v>
      </c>
      <c r="D1217" s="3">
        <v>288601</v>
      </c>
    </row>
    <row r="1218" spans="1:4">
      <c r="A1218" s="2" t="str">
        <f t="shared" si="19"/>
        <v>🔗</v>
      </c>
      <c r="B1218" s="3">
        <v>257904</v>
      </c>
      <c r="C1218" s="3" t="s">
        <v>1217</v>
      </c>
      <c r="D1218" s="3">
        <v>284093</v>
      </c>
    </row>
    <row r="1219" spans="1:4">
      <c r="A1219" s="2" t="str">
        <f t="shared" si="19"/>
        <v>🔗</v>
      </c>
      <c r="B1219" s="3">
        <v>257906</v>
      </c>
      <c r="C1219" s="3" t="s">
        <v>1218</v>
      </c>
      <c r="D1219" s="3">
        <v>257024</v>
      </c>
    </row>
    <row r="1220" spans="1:4">
      <c r="A1220" s="2" t="str">
        <f t="shared" si="19"/>
        <v>🔗</v>
      </c>
      <c r="B1220" s="3">
        <v>257908</v>
      </c>
      <c r="C1220" s="3" t="s">
        <v>1219</v>
      </c>
      <c r="D1220" s="3">
        <v>267264</v>
      </c>
    </row>
    <row r="1221" spans="1:4">
      <c r="A1221" s="2" t="str">
        <f t="shared" si="19"/>
        <v>🔗</v>
      </c>
      <c r="B1221" s="3">
        <v>257910</v>
      </c>
      <c r="C1221" s="3" t="s">
        <v>1220</v>
      </c>
      <c r="D1221" s="3">
        <v>284808</v>
      </c>
    </row>
    <row r="1222" spans="1:4">
      <c r="A1222" s="2" t="str">
        <f t="shared" si="19"/>
        <v>🔗</v>
      </c>
      <c r="B1222" s="3">
        <v>257912</v>
      </c>
      <c r="C1222" s="3" t="s">
        <v>1221</v>
      </c>
      <c r="D1222" s="3">
        <v>275475</v>
      </c>
    </row>
    <row r="1223" spans="1:4">
      <c r="A1223" s="2" t="str">
        <f t="shared" si="19"/>
        <v>🔗</v>
      </c>
      <c r="B1223" s="3">
        <v>257914</v>
      </c>
      <c r="C1223" s="3" t="s">
        <v>1222</v>
      </c>
      <c r="D1223" s="3">
        <v>274432</v>
      </c>
    </row>
    <row r="1224" spans="1:4">
      <c r="A1224" s="2" t="str">
        <f t="shared" si="19"/>
        <v>🔗</v>
      </c>
      <c r="B1224" s="3">
        <v>257916</v>
      </c>
      <c r="C1224" s="3" t="s">
        <v>1223</v>
      </c>
      <c r="D1224" s="3">
        <v>281698</v>
      </c>
    </row>
    <row r="1225" spans="1:4">
      <c r="A1225" s="2" t="str">
        <f t="shared" si="19"/>
        <v>🔗</v>
      </c>
      <c r="B1225" s="3">
        <v>257918</v>
      </c>
      <c r="C1225" s="3" t="s">
        <v>1224</v>
      </c>
      <c r="D1225" s="3">
        <v>273408</v>
      </c>
    </row>
    <row r="1226" spans="1:4">
      <c r="A1226" s="2" t="str">
        <f t="shared" si="19"/>
        <v>🔗</v>
      </c>
      <c r="B1226" s="3">
        <v>257920</v>
      </c>
      <c r="C1226" s="3" t="s">
        <v>1225</v>
      </c>
      <c r="D1226" s="3">
        <v>262442</v>
      </c>
    </row>
    <row r="1227" spans="1:4">
      <c r="A1227" s="2" t="str">
        <f t="shared" si="19"/>
        <v>🔗</v>
      </c>
      <c r="B1227" s="3">
        <v>258348</v>
      </c>
      <c r="C1227" s="3" t="s">
        <v>1226</v>
      </c>
      <c r="D1227" s="3">
        <v>163000</v>
      </c>
    </row>
    <row r="1228" spans="1:4">
      <c r="A1228" s="2" t="str">
        <f t="shared" si="19"/>
        <v>🔗</v>
      </c>
      <c r="B1228" s="3">
        <v>258372</v>
      </c>
      <c r="C1228" s="3" t="s">
        <v>1227</v>
      </c>
      <c r="D1228" s="3">
        <v>272054</v>
      </c>
    </row>
    <row r="1229" spans="1:4">
      <c r="A1229" s="2" t="str">
        <f t="shared" si="19"/>
        <v>🔗</v>
      </c>
      <c r="B1229" s="3">
        <v>258374</v>
      </c>
      <c r="C1229" s="3" t="s">
        <v>1228</v>
      </c>
      <c r="D1229" s="3">
        <v>449754</v>
      </c>
    </row>
    <row r="1230" spans="1:4">
      <c r="A1230" s="2" t="str">
        <f t="shared" si="19"/>
        <v>🔗</v>
      </c>
      <c r="B1230" s="3">
        <v>258384</v>
      </c>
      <c r="C1230" s="3" t="s">
        <v>1229</v>
      </c>
      <c r="D1230" s="3">
        <v>292779</v>
      </c>
    </row>
    <row r="1231" spans="1:4">
      <c r="A1231" s="2" t="str">
        <f t="shared" si="19"/>
        <v>🔗</v>
      </c>
      <c r="B1231" s="3">
        <v>258390</v>
      </c>
      <c r="C1231" s="3" t="s">
        <v>1230</v>
      </c>
      <c r="D1231" s="3">
        <v>294327</v>
      </c>
    </row>
    <row r="1232" spans="1:4">
      <c r="A1232" s="2" t="str">
        <f t="shared" si="19"/>
        <v>🔗</v>
      </c>
      <c r="B1232" s="3">
        <v>258394</v>
      </c>
      <c r="C1232" s="3" t="s">
        <v>1231</v>
      </c>
      <c r="D1232" s="3">
        <v>278976</v>
      </c>
    </row>
    <row r="1233" spans="1:4">
      <c r="A1233" s="2" t="str">
        <f t="shared" si="19"/>
        <v>🔗</v>
      </c>
      <c r="B1233" s="3">
        <v>258400</v>
      </c>
      <c r="C1233" s="3" t="s">
        <v>1232</v>
      </c>
      <c r="D1233" s="3">
        <v>168558</v>
      </c>
    </row>
    <row r="1234" spans="1:4">
      <c r="A1234" s="2" t="str">
        <f t="shared" si="19"/>
        <v>🔗</v>
      </c>
      <c r="B1234" s="3">
        <v>258404</v>
      </c>
      <c r="C1234" s="3" t="s">
        <v>1233</v>
      </c>
      <c r="D1234" s="3">
        <v>283290</v>
      </c>
    </row>
    <row r="1235" spans="1:4">
      <c r="A1235" s="2" t="str">
        <f t="shared" si="19"/>
        <v>🔗</v>
      </c>
      <c r="B1235" s="3">
        <v>258406</v>
      </c>
      <c r="C1235" s="3" t="s">
        <v>1234</v>
      </c>
      <c r="D1235" s="3">
        <v>552058</v>
      </c>
    </row>
    <row r="1236" spans="1:4">
      <c r="A1236" s="2" t="str">
        <f t="shared" si="19"/>
        <v>🔗</v>
      </c>
      <c r="B1236" s="3">
        <v>258674</v>
      </c>
      <c r="C1236" s="3" t="s">
        <v>1235</v>
      </c>
      <c r="D1236" s="3">
        <v>2438</v>
      </c>
    </row>
    <row r="1237" spans="1:4">
      <c r="A1237" s="2" t="str">
        <f t="shared" si="19"/>
        <v>🔗</v>
      </c>
      <c r="B1237" s="3">
        <v>258676</v>
      </c>
      <c r="C1237" s="3" t="s">
        <v>1236</v>
      </c>
      <c r="D1237" s="3">
        <v>8037</v>
      </c>
    </row>
    <row r="1238" spans="1:4">
      <c r="A1238" s="2" t="str">
        <f t="shared" si="19"/>
        <v>🔗</v>
      </c>
      <c r="B1238" s="3">
        <v>258678</v>
      </c>
      <c r="C1238" s="3" t="s">
        <v>1237</v>
      </c>
      <c r="D1238" s="3">
        <v>9904</v>
      </c>
    </row>
    <row r="1239" spans="1:4">
      <c r="A1239" s="2" t="str">
        <f t="shared" si="19"/>
        <v>🔗</v>
      </c>
      <c r="B1239" s="3">
        <v>258680</v>
      </c>
      <c r="C1239" s="3" t="s">
        <v>1238</v>
      </c>
      <c r="D1239" s="3">
        <v>9761</v>
      </c>
    </row>
    <row r="1240" spans="1:4">
      <c r="A1240" s="2" t="str">
        <f t="shared" si="19"/>
        <v>🔗</v>
      </c>
      <c r="B1240" s="3">
        <v>258682</v>
      </c>
      <c r="C1240" s="3" t="s">
        <v>1239</v>
      </c>
      <c r="D1240" s="3">
        <v>8344</v>
      </c>
    </row>
    <row r="1241" spans="1:4">
      <c r="A1241" s="2" t="str">
        <f t="shared" si="19"/>
        <v>🔗</v>
      </c>
      <c r="B1241" s="3">
        <v>258902</v>
      </c>
      <c r="C1241" s="3" t="s">
        <v>1240</v>
      </c>
      <c r="D1241" s="3">
        <v>82155</v>
      </c>
    </row>
    <row r="1242" spans="1:4">
      <c r="A1242" s="2" t="str">
        <f t="shared" si="19"/>
        <v>🔗</v>
      </c>
      <c r="B1242" s="3">
        <v>258904</v>
      </c>
      <c r="C1242" s="3" t="s">
        <v>1241</v>
      </c>
      <c r="D1242" s="3">
        <v>106650</v>
      </c>
    </row>
    <row r="1243" spans="1:4">
      <c r="A1243" s="2" t="str">
        <f t="shared" si="19"/>
        <v>🔗</v>
      </c>
      <c r="B1243" s="3">
        <v>258906</v>
      </c>
      <c r="C1243" s="3" t="s">
        <v>1242</v>
      </c>
      <c r="D1243" s="3">
        <v>102958</v>
      </c>
    </row>
    <row r="1244" spans="1:4">
      <c r="A1244" s="2" t="str">
        <f t="shared" ref="A1244:A1307" si="20">HYPERLINK("https://commons.moegirl.org/"&amp;IF(ISBLANK(B1244),C1244,"index.php?curid="&amp;B1244),"🔗")</f>
        <v>🔗</v>
      </c>
      <c r="B1244" s="3">
        <v>258908</v>
      </c>
      <c r="C1244" s="3" t="s">
        <v>1243</v>
      </c>
      <c r="D1244" s="3">
        <v>69456</v>
      </c>
    </row>
    <row r="1245" spans="1:4">
      <c r="A1245" s="2" t="str">
        <f t="shared" si="20"/>
        <v>🔗</v>
      </c>
      <c r="B1245" s="3">
        <v>258910</v>
      </c>
      <c r="C1245" s="3" t="s">
        <v>1244</v>
      </c>
      <c r="D1245" s="3">
        <v>85075</v>
      </c>
    </row>
    <row r="1246" spans="1:4">
      <c r="A1246" s="2" t="str">
        <f t="shared" si="20"/>
        <v>🔗</v>
      </c>
      <c r="B1246" s="3">
        <v>258914</v>
      </c>
      <c r="C1246" s="3" t="s">
        <v>1245</v>
      </c>
      <c r="D1246" s="3">
        <v>131199</v>
      </c>
    </row>
    <row r="1247" spans="1:4">
      <c r="A1247" s="2" t="str">
        <f t="shared" si="20"/>
        <v>🔗</v>
      </c>
      <c r="B1247" s="3">
        <v>258916</v>
      </c>
      <c r="C1247" s="3" t="s">
        <v>1246</v>
      </c>
      <c r="D1247" s="3">
        <v>95279</v>
      </c>
    </row>
    <row r="1248" spans="1:4">
      <c r="A1248" s="2" t="str">
        <f t="shared" si="20"/>
        <v>🔗</v>
      </c>
      <c r="B1248" s="3">
        <v>258918</v>
      </c>
      <c r="C1248" s="3" t="s">
        <v>1247</v>
      </c>
      <c r="D1248" s="3">
        <v>101190</v>
      </c>
    </row>
    <row r="1249" spans="1:4">
      <c r="A1249" s="2" t="str">
        <f t="shared" si="20"/>
        <v>🔗</v>
      </c>
      <c r="B1249" s="3">
        <v>258926</v>
      </c>
      <c r="C1249" s="3" t="s">
        <v>1248</v>
      </c>
      <c r="D1249" s="3">
        <v>72201</v>
      </c>
    </row>
    <row r="1250" spans="1:4">
      <c r="A1250" s="2" t="str">
        <f t="shared" si="20"/>
        <v>🔗</v>
      </c>
      <c r="B1250" s="3">
        <v>258928</v>
      </c>
      <c r="C1250" s="3" t="s">
        <v>1249</v>
      </c>
      <c r="D1250" s="3">
        <v>80055</v>
      </c>
    </row>
    <row r="1251" spans="1:4">
      <c r="A1251" s="2" t="str">
        <f t="shared" si="20"/>
        <v>🔗</v>
      </c>
      <c r="B1251" s="3">
        <v>258932</v>
      </c>
      <c r="C1251" s="3" t="s">
        <v>1250</v>
      </c>
      <c r="D1251" s="3">
        <v>98819</v>
      </c>
    </row>
    <row r="1252" spans="1:4">
      <c r="A1252" s="2" t="str">
        <f t="shared" si="20"/>
        <v>🔗</v>
      </c>
      <c r="B1252" s="3">
        <v>258934</v>
      </c>
      <c r="C1252" s="3" t="s">
        <v>1251</v>
      </c>
      <c r="D1252" s="3">
        <v>112028</v>
      </c>
    </row>
    <row r="1253" spans="1:4">
      <c r="A1253" s="2" t="str">
        <f t="shared" si="20"/>
        <v>🔗</v>
      </c>
      <c r="B1253" s="3">
        <v>258936</v>
      </c>
      <c r="C1253" s="3" t="s">
        <v>1252</v>
      </c>
      <c r="D1253" s="3">
        <v>66750</v>
      </c>
    </row>
    <row r="1254" spans="1:4">
      <c r="A1254" s="2" t="str">
        <f t="shared" si="20"/>
        <v>🔗</v>
      </c>
      <c r="B1254" s="3">
        <v>258938</v>
      </c>
      <c r="C1254" s="3" t="s">
        <v>1253</v>
      </c>
      <c r="D1254" s="3">
        <v>54533</v>
      </c>
    </row>
    <row r="1255" spans="1:4">
      <c r="A1255" s="2" t="str">
        <f t="shared" si="20"/>
        <v>🔗</v>
      </c>
      <c r="B1255" s="3">
        <v>258940</v>
      </c>
      <c r="C1255" s="3" t="s">
        <v>1254</v>
      </c>
      <c r="D1255" s="3">
        <v>91136</v>
      </c>
    </row>
    <row r="1256" spans="1:4">
      <c r="A1256" s="2" t="str">
        <f t="shared" si="20"/>
        <v>🔗</v>
      </c>
      <c r="B1256" s="3">
        <v>258944</v>
      </c>
      <c r="C1256" s="3" t="s">
        <v>1255</v>
      </c>
      <c r="D1256" s="3">
        <v>102462</v>
      </c>
    </row>
    <row r="1257" spans="1:4">
      <c r="A1257" s="2" t="str">
        <f t="shared" si="20"/>
        <v>🔗</v>
      </c>
      <c r="B1257" s="3">
        <v>258946</v>
      </c>
      <c r="C1257" s="3" t="s">
        <v>1256</v>
      </c>
      <c r="D1257" s="3">
        <v>108505</v>
      </c>
    </row>
    <row r="1258" spans="1:4">
      <c r="A1258" s="2" t="str">
        <f t="shared" si="20"/>
        <v>🔗</v>
      </c>
      <c r="B1258" s="3">
        <v>258948</v>
      </c>
      <c r="C1258" s="3" t="s">
        <v>1257</v>
      </c>
      <c r="D1258" s="3">
        <v>113551</v>
      </c>
    </row>
    <row r="1259" spans="1:4">
      <c r="A1259" s="2" t="str">
        <f t="shared" si="20"/>
        <v>🔗</v>
      </c>
      <c r="B1259" s="3">
        <v>258950</v>
      </c>
      <c r="C1259" s="3" t="s">
        <v>1258</v>
      </c>
      <c r="D1259" s="3">
        <v>120700</v>
      </c>
    </row>
    <row r="1260" spans="1:4">
      <c r="A1260" s="2" t="str">
        <f t="shared" si="20"/>
        <v>🔗</v>
      </c>
      <c r="B1260" s="3">
        <v>258952</v>
      </c>
      <c r="C1260" s="3" t="s">
        <v>1259</v>
      </c>
      <c r="D1260" s="3">
        <v>123737</v>
      </c>
    </row>
    <row r="1261" spans="1:4">
      <c r="A1261" s="2" t="str">
        <f t="shared" si="20"/>
        <v>🔗</v>
      </c>
      <c r="B1261" s="3">
        <v>258954</v>
      </c>
      <c r="C1261" s="3" t="s">
        <v>1260</v>
      </c>
      <c r="D1261" s="3">
        <v>133485</v>
      </c>
    </row>
    <row r="1262" spans="1:4">
      <c r="A1262" s="2" t="str">
        <f t="shared" si="20"/>
        <v>🔗</v>
      </c>
      <c r="B1262" s="3">
        <v>258956</v>
      </c>
      <c r="C1262" s="3" t="s">
        <v>1261</v>
      </c>
      <c r="D1262" s="3">
        <v>60337</v>
      </c>
    </row>
    <row r="1263" spans="1:4">
      <c r="A1263" s="2" t="str">
        <f t="shared" si="20"/>
        <v>🔗</v>
      </c>
      <c r="B1263" s="3">
        <v>258960</v>
      </c>
      <c r="C1263" s="3" t="s">
        <v>1262</v>
      </c>
      <c r="D1263" s="3">
        <v>56813</v>
      </c>
    </row>
    <row r="1264" spans="1:4">
      <c r="A1264" s="2" t="str">
        <f t="shared" si="20"/>
        <v>🔗</v>
      </c>
      <c r="B1264" s="3">
        <v>258962</v>
      </c>
      <c r="C1264" s="3" t="s">
        <v>1263</v>
      </c>
      <c r="D1264" s="3">
        <v>76578</v>
      </c>
    </row>
    <row r="1265" spans="1:4">
      <c r="A1265" s="2" t="str">
        <f t="shared" si="20"/>
        <v>🔗</v>
      </c>
      <c r="B1265" s="3">
        <v>258964</v>
      </c>
      <c r="C1265" s="3" t="s">
        <v>1264</v>
      </c>
      <c r="D1265" s="3">
        <v>40442</v>
      </c>
    </row>
    <row r="1266" spans="1:4">
      <c r="A1266" s="2" t="str">
        <f t="shared" si="20"/>
        <v>🔗</v>
      </c>
      <c r="B1266" s="3">
        <v>258966</v>
      </c>
      <c r="C1266" s="3" t="s">
        <v>1265</v>
      </c>
      <c r="D1266" s="3">
        <v>51606</v>
      </c>
    </row>
    <row r="1267" spans="1:4">
      <c r="A1267" s="2" t="str">
        <f t="shared" si="20"/>
        <v>🔗</v>
      </c>
      <c r="B1267" s="3">
        <v>258968</v>
      </c>
      <c r="C1267" s="3" t="s">
        <v>1266</v>
      </c>
      <c r="D1267" s="3">
        <v>32564</v>
      </c>
    </row>
    <row r="1268" spans="1:4">
      <c r="A1268" s="2" t="str">
        <f t="shared" si="20"/>
        <v>🔗</v>
      </c>
      <c r="B1268" s="3">
        <v>258970</v>
      </c>
      <c r="C1268" s="3" t="s">
        <v>1267</v>
      </c>
      <c r="D1268" s="3">
        <v>52917</v>
      </c>
    </row>
    <row r="1269" spans="1:4">
      <c r="A1269" s="2" t="str">
        <f t="shared" si="20"/>
        <v>🔗</v>
      </c>
      <c r="B1269" s="3">
        <v>258974</v>
      </c>
      <c r="C1269" s="3" t="s">
        <v>1268</v>
      </c>
      <c r="D1269" s="3">
        <v>117609</v>
      </c>
    </row>
    <row r="1270" spans="1:4">
      <c r="A1270" s="2" t="str">
        <f t="shared" si="20"/>
        <v>🔗</v>
      </c>
      <c r="B1270" s="3">
        <v>258978</v>
      </c>
      <c r="C1270" s="3" t="s">
        <v>1269</v>
      </c>
      <c r="D1270" s="3">
        <v>86413</v>
      </c>
    </row>
    <row r="1271" spans="1:4">
      <c r="A1271" s="2" t="str">
        <f t="shared" si="20"/>
        <v>🔗</v>
      </c>
      <c r="B1271" s="3">
        <v>258984</v>
      </c>
      <c r="C1271" s="3" t="s">
        <v>1270</v>
      </c>
      <c r="D1271" s="3">
        <v>80729</v>
      </c>
    </row>
    <row r="1272" spans="1:4">
      <c r="A1272" s="2" t="str">
        <f t="shared" si="20"/>
        <v>🔗</v>
      </c>
      <c r="B1272" s="3">
        <v>258986</v>
      </c>
      <c r="C1272" s="3" t="s">
        <v>1271</v>
      </c>
      <c r="D1272" s="3">
        <v>69644</v>
      </c>
    </row>
    <row r="1273" spans="1:4">
      <c r="A1273" s="2" t="str">
        <f t="shared" si="20"/>
        <v>🔗</v>
      </c>
      <c r="B1273" s="3">
        <v>258988</v>
      </c>
      <c r="C1273" s="3" t="s">
        <v>1272</v>
      </c>
      <c r="D1273" s="3">
        <v>79013</v>
      </c>
    </row>
    <row r="1274" spans="1:4">
      <c r="A1274" s="2" t="str">
        <f t="shared" si="20"/>
        <v>🔗</v>
      </c>
      <c r="B1274" s="3">
        <v>258990</v>
      </c>
      <c r="C1274" s="3" t="s">
        <v>1273</v>
      </c>
      <c r="D1274" s="3">
        <v>69440</v>
      </c>
    </row>
    <row r="1275" spans="1:4">
      <c r="A1275" s="2" t="str">
        <f t="shared" si="20"/>
        <v>🔗</v>
      </c>
      <c r="B1275" s="3">
        <v>258992</v>
      </c>
      <c r="C1275" s="3" t="s">
        <v>1274</v>
      </c>
      <c r="D1275" s="3">
        <v>76056</v>
      </c>
    </row>
    <row r="1276" spans="1:4">
      <c r="A1276" s="2" t="str">
        <f t="shared" si="20"/>
        <v>🔗</v>
      </c>
      <c r="B1276" s="3">
        <v>258994</v>
      </c>
      <c r="C1276" s="3" t="s">
        <v>1275</v>
      </c>
      <c r="D1276" s="3">
        <v>72357</v>
      </c>
    </row>
    <row r="1277" spans="1:4">
      <c r="A1277" s="2" t="str">
        <f t="shared" si="20"/>
        <v>🔗</v>
      </c>
      <c r="B1277" s="3">
        <v>258996</v>
      </c>
      <c r="C1277" s="3" t="s">
        <v>1276</v>
      </c>
      <c r="D1277" s="3">
        <v>66197</v>
      </c>
    </row>
    <row r="1278" spans="1:4">
      <c r="A1278" s="2" t="str">
        <f t="shared" si="20"/>
        <v>🔗</v>
      </c>
      <c r="B1278" s="3">
        <v>258998</v>
      </c>
      <c r="C1278" s="3" t="s">
        <v>1277</v>
      </c>
      <c r="D1278" s="3">
        <v>45470</v>
      </c>
    </row>
    <row r="1279" spans="1:4">
      <c r="A1279" s="2" t="str">
        <f t="shared" si="20"/>
        <v>🔗</v>
      </c>
      <c r="B1279" s="3">
        <v>259000</v>
      </c>
      <c r="C1279" s="3" t="s">
        <v>1278</v>
      </c>
      <c r="D1279" s="3">
        <v>62435</v>
      </c>
    </row>
    <row r="1280" spans="1:4">
      <c r="A1280" s="2" t="str">
        <f t="shared" si="20"/>
        <v>🔗</v>
      </c>
      <c r="B1280" s="3">
        <v>259002</v>
      </c>
      <c r="C1280" s="3" t="s">
        <v>1279</v>
      </c>
      <c r="D1280" s="3">
        <v>49685</v>
      </c>
    </row>
    <row r="1281" spans="1:4">
      <c r="A1281" s="2" t="str">
        <f t="shared" si="20"/>
        <v>🔗</v>
      </c>
      <c r="B1281" s="3">
        <v>259004</v>
      </c>
      <c r="C1281" s="3" t="s">
        <v>1280</v>
      </c>
      <c r="D1281" s="3">
        <v>67511</v>
      </c>
    </row>
    <row r="1282" spans="1:4">
      <c r="A1282" s="2" t="str">
        <f t="shared" si="20"/>
        <v>🔗</v>
      </c>
      <c r="B1282" s="3">
        <v>259008</v>
      </c>
      <c r="C1282" s="3" t="s">
        <v>1281</v>
      </c>
      <c r="D1282" s="3">
        <v>44005</v>
      </c>
    </row>
    <row r="1283" spans="1:4">
      <c r="A1283" s="2" t="str">
        <f t="shared" si="20"/>
        <v>🔗</v>
      </c>
      <c r="B1283" s="3">
        <v>259010</v>
      </c>
      <c r="C1283" s="3" t="s">
        <v>1282</v>
      </c>
      <c r="D1283" s="3">
        <v>59190</v>
      </c>
    </row>
    <row r="1284" spans="1:4">
      <c r="A1284" s="2" t="str">
        <f t="shared" si="20"/>
        <v>🔗</v>
      </c>
      <c r="B1284" s="3">
        <v>259012</v>
      </c>
      <c r="C1284" s="3" t="s">
        <v>1283</v>
      </c>
      <c r="D1284" s="3">
        <v>67443</v>
      </c>
    </row>
    <row r="1285" spans="1:4">
      <c r="A1285" s="2" t="str">
        <f t="shared" si="20"/>
        <v>🔗</v>
      </c>
      <c r="B1285" s="3">
        <v>259014</v>
      </c>
      <c r="C1285" s="3" t="s">
        <v>1284</v>
      </c>
      <c r="D1285" s="3">
        <v>79148</v>
      </c>
    </row>
    <row r="1286" spans="1:4">
      <c r="A1286" s="2" t="str">
        <f t="shared" si="20"/>
        <v>🔗</v>
      </c>
      <c r="B1286" s="3">
        <v>259018</v>
      </c>
      <c r="C1286" s="3" t="s">
        <v>1285</v>
      </c>
      <c r="D1286" s="3">
        <v>81216</v>
      </c>
    </row>
    <row r="1287" spans="1:4">
      <c r="A1287" s="2" t="str">
        <f t="shared" si="20"/>
        <v>🔗</v>
      </c>
      <c r="B1287" s="3">
        <v>259020</v>
      </c>
      <c r="C1287" s="3" t="s">
        <v>1286</v>
      </c>
      <c r="D1287" s="3">
        <v>74030</v>
      </c>
    </row>
    <row r="1288" spans="1:4">
      <c r="A1288" s="2" t="str">
        <f t="shared" si="20"/>
        <v>🔗</v>
      </c>
      <c r="B1288" s="3">
        <v>259022</v>
      </c>
      <c r="C1288" s="3" t="s">
        <v>1287</v>
      </c>
      <c r="D1288" s="3">
        <v>73833</v>
      </c>
    </row>
    <row r="1289" spans="1:4">
      <c r="A1289" s="2" t="str">
        <f t="shared" si="20"/>
        <v>🔗</v>
      </c>
      <c r="B1289" s="3">
        <v>259024</v>
      </c>
      <c r="C1289" s="3" t="s">
        <v>1288</v>
      </c>
      <c r="D1289" s="3">
        <v>60855</v>
      </c>
    </row>
    <row r="1290" spans="1:4">
      <c r="A1290" s="2" t="str">
        <f t="shared" si="20"/>
        <v>🔗</v>
      </c>
      <c r="B1290" s="3">
        <v>259026</v>
      </c>
      <c r="C1290" s="3" t="s">
        <v>1289</v>
      </c>
      <c r="D1290" s="3">
        <v>56510</v>
      </c>
    </row>
    <row r="1291" spans="1:4">
      <c r="A1291" s="2" t="str">
        <f t="shared" si="20"/>
        <v>🔗</v>
      </c>
      <c r="B1291" s="3">
        <v>259028</v>
      </c>
      <c r="C1291" s="3" t="s">
        <v>1290</v>
      </c>
      <c r="D1291" s="3">
        <v>64767</v>
      </c>
    </row>
    <row r="1292" spans="1:4">
      <c r="A1292" s="2" t="str">
        <f t="shared" si="20"/>
        <v>🔗</v>
      </c>
      <c r="B1292" s="3">
        <v>259030</v>
      </c>
      <c r="C1292" s="3" t="s">
        <v>1291</v>
      </c>
      <c r="D1292" s="3">
        <v>66067</v>
      </c>
    </row>
    <row r="1293" spans="1:4">
      <c r="A1293" s="2" t="str">
        <f t="shared" si="20"/>
        <v>🔗</v>
      </c>
      <c r="B1293" s="3">
        <v>259032</v>
      </c>
      <c r="C1293" s="3" t="s">
        <v>1292</v>
      </c>
      <c r="D1293" s="3">
        <v>62014</v>
      </c>
    </row>
    <row r="1294" spans="1:4">
      <c r="A1294" s="2" t="str">
        <f t="shared" si="20"/>
        <v>🔗</v>
      </c>
      <c r="B1294" s="3">
        <v>259034</v>
      </c>
      <c r="C1294" s="3" t="s">
        <v>1293</v>
      </c>
      <c r="D1294" s="3">
        <v>59142</v>
      </c>
    </row>
    <row r="1295" spans="1:4">
      <c r="A1295" s="2" t="str">
        <f t="shared" si="20"/>
        <v>🔗</v>
      </c>
      <c r="B1295" s="3">
        <v>259036</v>
      </c>
      <c r="C1295" s="3" t="s">
        <v>1294</v>
      </c>
      <c r="D1295" s="3">
        <v>62859</v>
      </c>
    </row>
    <row r="1296" spans="1:4">
      <c r="A1296" s="2" t="str">
        <f t="shared" si="20"/>
        <v>🔗</v>
      </c>
      <c r="B1296" s="3">
        <v>259038</v>
      </c>
      <c r="C1296" s="3" t="s">
        <v>1295</v>
      </c>
      <c r="D1296" s="3">
        <v>60607</v>
      </c>
    </row>
    <row r="1297" spans="1:4">
      <c r="A1297" s="2" t="str">
        <f t="shared" si="20"/>
        <v>🔗</v>
      </c>
      <c r="B1297" s="3">
        <v>259040</v>
      </c>
      <c r="C1297" s="3" t="s">
        <v>1296</v>
      </c>
      <c r="D1297" s="3">
        <v>65315</v>
      </c>
    </row>
    <row r="1298" spans="1:4">
      <c r="A1298" s="2" t="str">
        <f t="shared" si="20"/>
        <v>🔗</v>
      </c>
      <c r="B1298" s="3">
        <v>259042</v>
      </c>
      <c r="C1298" s="3" t="s">
        <v>1297</v>
      </c>
      <c r="D1298" s="3">
        <v>60292</v>
      </c>
    </row>
    <row r="1299" spans="1:4">
      <c r="A1299" s="2" t="str">
        <f t="shared" si="20"/>
        <v>🔗</v>
      </c>
      <c r="B1299" s="3">
        <v>259044</v>
      </c>
      <c r="C1299" s="3" t="s">
        <v>1298</v>
      </c>
      <c r="D1299" s="3">
        <v>64331</v>
      </c>
    </row>
    <row r="1300" spans="1:4">
      <c r="A1300" s="2" t="str">
        <f t="shared" si="20"/>
        <v>🔗</v>
      </c>
      <c r="B1300" s="3">
        <v>259046</v>
      </c>
      <c r="C1300" s="3" t="s">
        <v>1299</v>
      </c>
      <c r="D1300" s="3">
        <v>98299</v>
      </c>
    </row>
    <row r="1301" spans="1:4">
      <c r="A1301" s="2" t="str">
        <f t="shared" si="20"/>
        <v>🔗</v>
      </c>
      <c r="B1301" s="3">
        <v>259048</v>
      </c>
      <c r="C1301" s="3" t="s">
        <v>1300</v>
      </c>
      <c r="D1301" s="3">
        <v>66318</v>
      </c>
    </row>
    <row r="1302" spans="1:4">
      <c r="A1302" s="2" t="str">
        <f t="shared" si="20"/>
        <v>🔗</v>
      </c>
      <c r="B1302" s="3">
        <v>259050</v>
      </c>
      <c r="C1302" s="3" t="s">
        <v>1301</v>
      </c>
      <c r="D1302" s="3">
        <v>89707</v>
      </c>
    </row>
    <row r="1303" spans="1:4">
      <c r="A1303" s="2" t="str">
        <f t="shared" si="20"/>
        <v>🔗</v>
      </c>
      <c r="B1303" s="3">
        <v>259052</v>
      </c>
      <c r="C1303" s="3" t="s">
        <v>1302</v>
      </c>
      <c r="D1303" s="3">
        <v>90749</v>
      </c>
    </row>
    <row r="1304" spans="1:4">
      <c r="A1304" s="2" t="str">
        <f t="shared" si="20"/>
        <v>🔗</v>
      </c>
      <c r="B1304" s="3">
        <v>259054</v>
      </c>
      <c r="C1304" s="3" t="s">
        <v>1303</v>
      </c>
      <c r="D1304" s="3">
        <v>141655</v>
      </c>
    </row>
    <row r="1305" spans="1:4">
      <c r="A1305" s="2" t="str">
        <f t="shared" si="20"/>
        <v>🔗</v>
      </c>
      <c r="B1305" s="3">
        <v>259056</v>
      </c>
      <c r="C1305" s="3" t="s">
        <v>1304</v>
      </c>
      <c r="D1305" s="3">
        <v>137992</v>
      </c>
    </row>
    <row r="1306" spans="1:4">
      <c r="A1306" s="2" t="str">
        <f t="shared" si="20"/>
        <v>🔗</v>
      </c>
      <c r="B1306" s="3">
        <v>259058</v>
      </c>
      <c r="C1306" s="3" t="s">
        <v>1305</v>
      </c>
      <c r="D1306" s="3">
        <v>85818</v>
      </c>
    </row>
    <row r="1307" spans="1:4">
      <c r="A1307" s="2" t="str">
        <f t="shared" si="20"/>
        <v>🔗</v>
      </c>
      <c r="B1307" s="3">
        <v>259060</v>
      </c>
      <c r="C1307" s="3" t="s">
        <v>1306</v>
      </c>
      <c r="D1307" s="3">
        <v>81073</v>
      </c>
    </row>
    <row r="1308" spans="1:4">
      <c r="A1308" s="2" t="str">
        <f t="shared" ref="A1308:A1371" si="21">HYPERLINK("https://commons.moegirl.org/"&amp;IF(ISBLANK(B1308),C1308,"index.php?curid="&amp;B1308),"🔗")</f>
        <v>🔗</v>
      </c>
      <c r="B1308" s="3">
        <v>259064</v>
      </c>
      <c r="C1308" s="3" t="s">
        <v>1307</v>
      </c>
      <c r="D1308" s="3">
        <v>117320</v>
      </c>
    </row>
    <row r="1309" spans="1:4">
      <c r="A1309" s="2" t="str">
        <f t="shared" si="21"/>
        <v>🔗</v>
      </c>
      <c r="B1309" s="3">
        <v>259066</v>
      </c>
      <c r="C1309" s="3" t="s">
        <v>1308</v>
      </c>
      <c r="D1309" s="3">
        <v>70502</v>
      </c>
    </row>
    <row r="1310" spans="1:4">
      <c r="A1310" s="2" t="str">
        <f t="shared" si="21"/>
        <v>🔗</v>
      </c>
      <c r="B1310" s="3">
        <v>259068</v>
      </c>
      <c r="C1310" s="3" t="s">
        <v>1309</v>
      </c>
      <c r="D1310" s="3">
        <v>76931</v>
      </c>
    </row>
    <row r="1311" spans="1:4">
      <c r="A1311" s="2" t="str">
        <f t="shared" si="21"/>
        <v>🔗</v>
      </c>
      <c r="B1311" s="3">
        <v>259070</v>
      </c>
      <c r="C1311" s="3" t="s">
        <v>1310</v>
      </c>
      <c r="D1311" s="3">
        <v>68362</v>
      </c>
    </row>
    <row r="1312" spans="1:4">
      <c r="A1312" s="2" t="str">
        <f t="shared" si="21"/>
        <v>🔗</v>
      </c>
      <c r="B1312" s="3">
        <v>259072</v>
      </c>
      <c r="C1312" s="3" t="s">
        <v>1311</v>
      </c>
      <c r="D1312" s="3">
        <v>81263</v>
      </c>
    </row>
    <row r="1313" spans="1:4">
      <c r="A1313" s="2" t="str">
        <f t="shared" si="21"/>
        <v>🔗</v>
      </c>
      <c r="B1313" s="3">
        <v>259074</v>
      </c>
      <c r="C1313" s="3" t="s">
        <v>1312</v>
      </c>
      <c r="D1313" s="3">
        <v>107033</v>
      </c>
    </row>
    <row r="1314" spans="1:4">
      <c r="A1314" s="2" t="str">
        <f t="shared" si="21"/>
        <v>🔗</v>
      </c>
      <c r="B1314" s="3">
        <v>259076</v>
      </c>
      <c r="C1314" s="3" t="s">
        <v>1313</v>
      </c>
      <c r="D1314" s="3">
        <v>62609</v>
      </c>
    </row>
    <row r="1315" spans="1:4">
      <c r="A1315" s="2" t="str">
        <f t="shared" si="21"/>
        <v>🔗</v>
      </c>
      <c r="B1315" s="3">
        <v>259080</v>
      </c>
      <c r="C1315" s="3" t="s">
        <v>1314</v>
      </c>
      <c r="D1315" s="3">
        <v>52406</v>
      </c>
    </row>
    <row r="1316" spans="1:4">
      <c r="A1316" s="2" t="str">
        <f t="shared" si="21"/>
        <v>🔗</v>
      </c>
      <c r="B1316" s="3">
        <v>259084</v>
      </c>
      <c r="C1316" s="3" t="s">
        <v>1315</v>
      </c>
      <c r="D1316" s="3">
        <v>62431</v>
      </c>
    </row>
    <row r="1317" spans="1:4">
      <c r="A1317" s="2" t="str">
        <f t="shared" si="21"/>
        <v>🔗</v>
      </c>
      <c r="B1317" s="3">
        <v>259086</v>
      </c>
      <c r="C1317" s="3" t="s">
        <v>1316</v>
      </c>
      <c r="D1317" s="3">
        <v>56149</v>
      </c>
    </row>
    <row r="1318" spans="1:4">
      <c r="A1318" s="2" t="str">
        <f t="shared" si="21"/>
        <v>🔗</v>
      </c>
      <c r="B1318" s="3">
        <v>259088</v>
      </c>
      <c r="C1318" s="3" t="s">
        <v>1317</v>
      </c>
      <c r="D1318" s="3">
        <v>61289</v>
      </c>
    </row>
    <row r="1319" spans="1:4">
      <c r="A1319" s="2" t="str">
        <f t="shared" si="21"/>
        <v>🔗</v>
      </c>
      <c r="B1319" s="3">
        <v>259090</v>
      </c>
      <c r="C1319" s="3" t="s">
        <v>1318</v>
      </c>
      <c r="D1319" s="3">
        <v>69865</v>
      </c>
    </row>
    <row r="1320" spans="1:4">
      <c r="A1320" s="2" t="str">
        <f t="shared" si="21"/>
        <v>🔗</v>
      </c>
      <c r="B1320" s="3">
        <v>259092</v>
      </c>
      <c r="C1320" s="3" t="s">
        <v>1319</v>
      </c>
      <c r="D1320" s="3">
        <v>70348</v>
      </c>
    </row>
    <row r="1321" spans="1:4">
      <c r="A1321" s="2" t="str">
        <f t="shared" si="21"/>
        <v>🔗</v>
      </c>
      <c r="B1321" s="3">
        <v>259096</v>
      </c>
      <c r="C1321" s="3" t="s">
        <v>1320</v>
      </c>
      <c r="D1321" s="3">
        <v>50086</v>
      </c>
    </row>
    <row r="1322" spans="1:4">
      <c r="A1322" s="2" t="str">
        <f t="shared" si="21"/>
        <v>🔗</v>
      </c>
      <c r="B1322" s="3">
        <v>259098</v>
      </c>
      <c r="C1322" s="3" t="s">
        <v>1321</v>
      </c>
      <c r="D1322" s="3">
        <v>49822</v>
      </c>
    </row>
    <row r="1323" spans="1:4">
      <c r="A1323" s="2" t="str">
        <f t="shared" si="21"/>
        <v>🔗</v>
      </c>
      <c r="B1323" s="3">
        <v>259100</v>
      </c>
      <c r="C1323" s="3" t="s">
        <v>1322</v>
      </c>
      <c r="D1323" s="3">
        <v>91866</v>
      </c>
    </row>
    <row r="1324" spans="1:4">
      <c r="A1324" s="2" t="str">
        <f t="shared" si="21"/>
        <v>🔗</v>
      </c>
      <c r="B1324" s="3">
        <v>259102</v>
      </c>
      <c r="C1324" s="3" t="s">
        <v>1323</v>
      </c>
      <c r="D1324" s="3">
        <v>95960</v>
      </c>
    </row>
    <row r="1325" spans="1:4">
      <c r="A1325" s="2" t="str">
        <f t="shared" si="21"/>
        <v>🔗</v>
      </c>
      <c r="B1325" s="3">
        <v>259104</v>
      </c>
      <c r="C1325" s="3" t="s">
        <v>1324</v>
      </c>
      <c r="D1325" s="3">
        <v>77918</v>
      </c>
    </row>
    <row r="1326" spans="1:4">
      <c r="A1326" s="2" t="str">
        <f t="shared" si="21"/>
        <v>🔗</v>
      </c>
      <c r="B1326" s="3">
        <v>259106</v>
      </c>
      <c r="C1326" s="3" t="s">
        <v>1325</v>
      </c>
      <c r="D1326" s="3">
        <v>87073</v>
      </c>
    </row>
    <row r="1327" spans="1:4">
      <c r="A1327" s="2" t="str">
        <f t="shared" si="21"/>
        <v>🔗</v>
      </c>
      <c r="B1327" s="3">
        <v>259110</v>
      </c>
      <c r="C1327" s="3" t="s">
        <v>1326</v>
      </c>
      <c r="D1327" s="3">
        <v>113839</v>
      </c>
    </row>
    <row r="1328" spans="1:4">
      <c r="A1328" s="2" t="str">
        <f t="shared" si="21"/>
        <v>🔗</v>
      </c>
      <c r="B1328" s="3">
        <v>259112</v>
      </c>
      <c r="C1328" s="3" t="s">
        <v>1327</v>
      </c>
      <c r="D1328" s="3">
        <v>139427</v>
      </c>
    </row>
    <row r="1329" spans="1:4">
      <c r="A1329" s="2" t="str">
        <f t="shared" si="21"/>
        <v>🔗</v>
      </c>
      <c r="B1329" s="3">
        <v>259818</v>
      </c>
      <c r="C1329" s="3" t="s">
        <v>1328</v>
      </c>
      <c r="D1329" s="3">
        <v>373822</v>
      </c>
    </row>
    <row r="1330" spans="1:4">
      <c r="A1330" s="2" t="str">
        <f t="shared" si="21"/>
        <v>🔗</v>
      </c>
      <c r="B1330" s="3">
        <v>259820</v>
      </c>
      <c r="C1330" s="3" t="s">
        <v>1329</v>
      </c>
      <c r="D1330" s="3">
        <v>251375</v>
      </c>
    </row>
    <row r="1331" spans="1:4">
      <c r="A1331" s="2" t="str">
        <f t="shared" si="21"/>
        <v>🔗</v>
      </c>
      <c r="B1331" s="3">
        <v>259840</v>
      </c>
      <c r="C1331" s="3" t="s">
        <v>1330</v>
      </c>
      <c r="D1331" s="3">
        <v>52614</v>
      </c>
    </row>
    <row r="1332" spans="1:4">
      <c r="A1332" s="2" t="str">
        <f t="shared" si="21"/>
        <v>🔗</v>
      </c>
      <c r="B1332" s="3">
        <v>266118</v>
      </c>
      <c r="C1332" s="3" t="s">
        <v>1331</v>
      </c>
      <c r="D1332" s="3">
        <v>208137</v>
      </c>
    </row>
    <row r="1333" spans="1:4">
      <c r="A1333" s="2" t="str">
        <f t="shared" si="21"/>
        <v>🔗</v>
      </c>
      <c r="B1333" s="3">
        <v>266120</v>
      </c>
      <c r="C1333" s="3" t="s">
        <v>1332</v>
      </c>
      <c r="D1333" s="3">
        <v>591408</v>
      </c>
    </row>
    <row r="1334" spans="1:4">
      <c r="A1334" s="2" t="str">
        <f t="shared" si="21"/>
        <v>🔗</v>
      </c>
      <c r="B1334" s="3">
        <v>266152</v>
      </c>
      <c r="C1334" s="3" t="s">
        <v>1333</v>
      </c>
      <c r="D1334" s="3">
        <v>206816</v>
      </c>
    </row>
    <row r="1335" spans="1:4">
      <c r="A1335" s="2" t="str">
        <f t="shared" si="21"/>
        <v>🔗</v>
      </c>
      <c r="B1335" s="3">
        <v>266154</v>
      </c>
      <c r="C1335" s="3" t="s">
        <v>1334</v>
      </c>
      <c r="D1335" s="3">
        <v>144160</v>
      </c>
    </row>
    <row r="1336" spans="1:4">
      <c r="A1336" s="2" t="str">
        <f t="shared" si="21"/>
        <v>🔗</v>
      </c>
      <c r="B1336" s="3">
        <v>266156</v>
      </c>
      <c r="C1336" s="3" t="s">
        <v>1335</v>
      </c>
      <c r="D1336" s="3">
        <v>163815</v>
      </c>
    </row>
    <row r="1337" spans="1:4">
      <c r="A1337" s="2" t="str">
        <f t="shared" si="21"/>
        <v>🔗</v>
      </c>
      <c r="B1337" s="3">
        <v>266158</v>
      </c>
      <c r="C1337" s="3" t="s">
        <v>1336</v>
      </c>
      <c r="D1337" s="3">
        <v>152316</v>
      </c>
    </row>
    <row r="1338" spans="1:4">
      <c r="A1338" s="2" t="str">
        <f t="shared" si="21"/>
        <v>🔗</v>
      </c>
      <c r="B1338" s="3">
        <v>266160</v>
      </c>
      <c r="C1338" s="3" t="s">
        <v>1337</v>
      </c>
      <c r="D1338" s="3">
        <v>299118</v>
      </c>
    </row>
    <row r="1339" spans="1:4">
      <c r="A1339" s="2" t="str">
        <f t="shared" si="21"/>
        <v>🔗</v>
      </c>
      <c r="B1339" s="3">
        <v>266162</v>
      </c>
      <c r="C1339" s="3" t="s">
        <v>1338</v>
      </c>
      <c r="D1339" s="3">
        <v>167142</v>
      </c>
    </row>
    <row r="1340" spans="1:4">
      <c r="A1340" s="2" t="str">
        <f t="shared" si="21"/>
        <v>🔗</v>
      </c>
      <c r="B1340" s="3">
        <v>266164</v>
      </c>
      <c r="C1340" s="3" t="s">
        <v>1339</v>
      </c>
      <c r="D1340" s="3">
        <v>329081</v>
      </c>
    </row>
    <row r="1341" spans="1:4">
      <c r="A1341" s="2" t="str">
        <f t="shared" si="21"/>
        <v>🔗</v>
      </c>
      <c r="B1341" s="3">
        <v>266166</v>
      </c>
      <c r="C1341" s="3" t="s">
        <v>1340</v>
      </c>
      <c r="D1341" s="3">
        <v>434562</v>
      </c>
    </row>
    <row r="1342" spans="1:4">
      <c r="A1342" s="2" t="str">
        <f t="shared" si="21"/>
        <v>🔗</v>
      </c>
      <c r="B1342" s="3">
        <v>266168</v>
      </c>
      <c r="C1342" s="3" t="s">
        <v>1341</v>
      </c>
      <c r="D1342" s="3">
        <v>435353</v>
      </c>
    </row>
    <row r="1343" spans="1:4">
      <c r="A1343" s="2" t="str">
        <f t="shared" si="21"/>
        <v>🔗</v>
      </c>
      <c r="B1343" s="3">
        <v>266170</v>
      </c>
      <c r="C1343" s="3" t="s">
        <v>1342</v>
      </c>
      <c r="D1343" s="3">
        <v>527585</v>
      </c>
    </row>
    <row r="1344" spans="1:4">
      <c r="A1344" s="2" t="str">
        <f t="shared" si="21"/>
        <v>🔗</v>
      </c>
      <c r="B1344" s="3">
        <v>266172</v>
      </c>
      <c r="C1344" s="3" t="s">
        <v>1343</v>
      </c>
      <c r="D1344" s="3">
        <v>216786</v>
      </c>
    </row>
    <row r="1345" spans="1:4">
      <c r="A1345" s="2" t="str">
        <f t="shared" si="21"/>
        <v>🔗</v>
      </c>
      <c r="B1345" s="3">
        <v>266174</v>
      </c>
      <c r="C1345" s="3" t="s">
        <v>1344</v>
      </c>
      <c r="D1345" s="3">
        <v>191681</v>
      </c>
    </row>
    <row r="1346" spans="1:4">
      <c r="A1346" s="2" t="str">
        <f t="shared" si="21"/>
        <v>🔗</v>
      </c>
      <c r="B1346" s="3">
        <v>266176</v>
      </c>
      <c r="C1346" s="3" t="s">
        <v>1345</v>
      </c>
      <c r="D1346" s="3">
        <v>259366</v>
      </c>
    </row>
    <row r="1347" spans="1:4">
      <c r="A1347" s="2" t="str">
        <f t="shared" si="21"/>
        <v>🔗</v>
      </c>
      <c r="B1347" s="3">
        <v>266180</v>
      </c>
      <c r="C1347" s="3" t="s">
        <v>1346</v>
      </c>
      <c r="D1347" s="3">
        <v>213715</v>
      </c>
    </row>
    <row r="1348" spans="1:4">
      <c r="A1348" s="2" t="str">
        <f t="shared" si="21"/>
        <v>🔗</v>
      </c>
      <c r="B1348" s="3">
        <v>266182</v>
      </c>
      <c r="C1348" s="3" t="s">
        <v>1347</v>
      </c>
      <c r="D1348" s="3">
        <v>257764</v>
      </c>
    </row>
    <row r="1349" spans="1:4">
      <c r="A1349" s="2" t="str">
        <f t="shared" si="21"/>
        <v>🔗</v>
      </c>
      <c r="B1349" s="3">
        <v>266184</v>
      </c>
      <c r="C1349" s="3" t="s">
        <v>1348</v>
      </c>
      <c r="D1349" s="3">
        <v>280042</v>
      </c>
    </row>
    <row r="1350" spans="1:4">
      <c r="A1350" s="2" t="str">
        <f t="shared" si="21"/>
        <v>🔗</v>
      </c>
      <c r="B1350" s="3">
        <v>266186</v>
      </c>
      <c r="C1350" s="3" t="s">
        <v>1349</v>
      </c>
      <c r="D1350" s="3">
        <v>229340</v>
      </c>
    </row>
    <row r="1351" spans="1:4">
      <c r="A1351" s="2" t="str">
        <f t="shared" si="21"/>
        <v>🔗</v>
      </c>
      <c r="B1351" s="3">
        <v>266188</v>
      </c>
      <c r="C1351" s="3" t="s">
        <v>1350</v>
      </c>
      <c r="D1351" s="3">
        <v>192969</v>
      </c>
    </row>
    <row r="1352" spans="1:4">
      <c r="A1352" s="2" t="str">
        <f t="shared" si="21"/>
        <v>🔗</v>
      </c>
      <c r="B1352" s="3">
        <v>266190</v>
      </c>
      <c r="C1352" s="3" t="s">
        <v>1351</v>
      </c>
      <c r="D1352" s="3">
        <v>255737</v>
      </c>
    </row>
    <row r="1353" spans="1:4">
      <c r="A1353" s="2" t="str">
        <f t="shared" si="21"/>
        <v>🔗</v>
      </c>
      <c r="B1353" s="3">
        <v>266192</v>
      </c>
      <c r="C1353" s="3" t="s">
        <v>1352</v>
      </c>
      <c r="D1353" s="3">
        <v>220508</v>
      </c>
    </row>
    <row r="1354" spans="1:4">
      <c r="A1354" s="2" t="str">
        <f t="shared" si="21"/>
        <v>🔗</v>
      </c>
      <c r="B1354" s="3">
        <v>266194</v>
      </c>
      <c r="C1354" s="3" t="s">
        <v>1353</v>
      </c>
      <c r="D1354" s="3">
        <v>260985</v>
      </c>
    </row>
    <row r="1355" spans="1:4">
      <c r="A1355" s="2" t="str">
        <f t="shared" si="21"/>
        <v>🔗</v>
      </c>
      <c r="B1355" s="3">
        <v>266196</v>
      </c>
      <c r="C1355" s="3" t="s">
        <v>1354</v>
      </c>
      <c r="D1355" s="3">
        <v>218252</v>
      </c>
    </row>
    <row r="1356" spans="1:4">
      <c r="A1356" s="2" t="str">
        <f t="shared" si="21"/>
        <v>🔗</v>
      </c>
      <c r="B1356" s="3">
        <v>266198</v>
      </c>
      <c r="C1356" s="3" t="s">
        <v>1355</v>
      </c>
      <c r="D1356" s="3">
        <v>264375</v>
      </c>
    </row>
    <row r="1357" spans="1:4">
      <c r="A1357" s="2" t="str">
        <f t="shared" si="21"/>
        <v>🔗</v>
      </c>
      <c r="B1357" s="3">
        <v>266200</v>
      </c>
      <c r="C1357" s="3" t="s">
        <v>1356</v>
      </c>
      <c r="D1357" s="3">
        <v>250420</v>
      </c>
    </row>
    <row r="1358" spans="1:4">
      <c r="A1358" s="2" t="str">
        <f t="shared" si="21"/>
        <v>🔗</v>
      </c>
      <c r="B1358" s="3">
        <v>266202</v>
      </c>
      <c r="C1358" s="3" t="s">
        <v>1357</v>
      </c>
      <c r="D1358" s="3">
        <v>224216</v>
      </c>
    </row>
    <row r="1359" spans="1:4">
      <c r="A1359" s="2" t="str">
        <f t="shared" si="21"/>
        <v>🔗</v>
      </c>
      <c r="B1359" s="3">
        <v>266204</v>
      </c>
      <c r="C1359" s="3" t="s">
        <v>1358</v>
      </c>
      <c r="D1359" s="3">
        <v>248962</v>
      </c>
    </row>
    <row r="1360" spans="1:4">
      <c r="A1360" s="2" t="str">
        <f t="shared" si="21"/>
        <v>🔗</v>
      </c>
      <c r="B1360" s="3">
        <v>266206</v>
      </c>
      <c r="C1360" s="3" t="s">
        <v>1359</v>
      </c>
      <c r="D1360" s="3">
        <v>243613</v>
      </c>
    </row>
    <row r="1361" spans="1:4">
      <c r="A1361" s="2" t="str">
        <f t="shared" si="21"/>
        <v>🔗</v>
      </c>
      <c r="B1361" s="3">
        <v>266208</v>
      </c>
      <c r="C1361" s="3" t="s">
        <v>1360</v>
      </c>
      <c r="D1361" s="3">
        <v>97905</v>
      </c>
    </row>
    <row r="1362" spans="1:4">
      <c r="A1362" s="2" t="str">
        <f t="shared" si="21"/>
        <v>🔗</v>
      </c>
      <c r="B1362" s="3">
        <v>266210</v>
      </c>
      <c r="C1362" s="3" t="s">
        <v>1361</v>
      </c>
      <c r="D1362" s="3">
        <v>92145</v>
      </c>
    </row>
    <row r="1363" spans="1:4">
      <c r="A1363" s="2" t="str">
        <f t="shared" si="21"/>
        <v>🔗</v>
      </c>
      <c r="B1363" s="3">
        <v>266368</v>
      </c>
      <c r="C1363" s="3" t="s">
        <v>1362</v>
      </c>
      <c r="D1363" s="3">
        <v>98832</v>
      </c>
    </row>
    <row r="1364" spans="1:4">
      <c r="A1364" s="2" t="str">
        <f t="shared" si="21"/>
        <v>🔗</v>
      </c>
      <c r="B1364" s="3">
        <v>266370</v>
      </c>
      <c r="C1364" s="3" t="s">
        <v>1363</v>
      </c>
      <c r="D1364" s="3">
        <v>95256</v>
      </c>
    </row>
    <row r="1365" spans="1:4">
      <c r="A1365" s="2" t="str">
        <f t="shared" si="21"/>
        <v>🔗</v>
      </c>
      <c r="B1365" s="3">
        <v>266372</v>
      </c>
      <c r="C1365" s="3" t="s">
        <v>1364</v>
      </c>
      <c r="D1365" s="3">
        <v>406587</v>
      </c>
    </row>
    <row r="1366" spans="1:4">
      <c r="A1366" s="2" t="str">
        <f t="shared" si="21"/>
        <v>🔗</v>
      </c>
      <c r="B1366" s="3">
        <v>266376</v>
      </c>
      <c r="C1366" s="3" t="s">
        <v>1365</v>
      </c>
      <c r="D1366" s="3">
        <v>177251</v>
      </c>
    </row>
    <row r="1367" spans="1:4">
      <c r="A1367" s="2" t="str">
        <f t="shared" si="21"/>
        <v>🔗</v>
      </c>
      <c r="B1367" s="3">
        <v>266378</v>
      </c>
      <c r="C1367" s="3" t="s">
        <v>1366</v>
      </c>
      <c r="D1367" s="3">
        <v>8109</v>
      </c>
    </row>
    <row r="1368" spans="1:4">
      <c r="A1368" s="2" t="str">
        <f t="shared" si="21"/>
        <v>🔗</v>
      </c>
      <c r="B1368" s="3">
        <v>266380</v>
      </c>
      <c r="C1368" s="3" t="s">
        <v>1367</v>
      </c>
      <c r="D1368" s="3">
        <v>6119</v>
      </c>
    </row>
    <row r="1369" spans="1:4">
      <c r="A1369" s="2" t="str">
        <f t="shared" si="21"/>
        <v>🔗</v>
      </c>
      <c r="B1369" s="3">
        <v>266382</v>
      </c>
      <c r="C1369" s="3" t="s">
        <v>1368</v>
      </c>
      <c r="D1369" s="3">
        <v>6809</v>
      </c>
    </row>
    <row r="1370" spans="1:4">
      <c r="A1370" s="2" t="str">
        <f t="shared" si="21"/>
        <v>🔗</v>
      </c>
      <c r="B1370" s="3">
        <v>266384</v>
      </c>
      <c r="C1370" s="3" t="s">
        <v>1369</v>
      </c>
      <c r="D1370" s="3">
        <v>7298</v>
      </c>
    </row>
    <row r="1371" spans="1:4">
      <c r="A1371" s="2" t="str">
        <f t="shared" si="21"/>
        <v>🔗</v>
      </c>
      <c r="B1371" s="3">
        <v>266386</v>
      </c>
      <c r="C1371" s="3" t="s">
        <v>1370</v>
      </c>
      <c r="D1371" s="3">
        <v>251904</v>
      </c>
    </row>
    <row r="1372" spans="1:4">
      <c r="A1372" s="2" t="str">
        <f t="shared" ref="A1372:A1435" si="22">HYPERLINK("https://commons.moegirl.org/"&amp;IF(ISBLANK(B1372),C1372,"index.php?curid="&amp;B1372),"🔗")</f>
        <v>🔗</v>
      </c>
      <c r="B1372" s="3">
        <v>266394</v>
      </c>
      <c r="C1372" s="3" t="s">
        <v>1371</v>
      </c>
      <c r="D1372" s="3">
        <v>355761</v>
      </c>
    </row>
    <row r="1373" spans="1:4">
      <c r="A1373" s="2" t="str">
        <f t="shared" si="22"/>
        <v>🔗</v>
      </c>
      <c r="B1373" s="3">
        <v>266396</v>
      </c>
      <c r="C1373" s="3" t="s">
        <v>1372</v>
      </c>
      <c r="D1373" s="3">
        <v>383618</v>
      </c>
    </row>
    <row r="1374" spans="1:4">
      <c r="A1374" s="2" t="str">
        <f t="shared" si="22"/>
        <v>🔗</v>
      </c>
      <c r="B1374" s="3">
        <v>266398</v>
      </c>
      <c r="C1374" s="3" t="s">
        <v>1373</v>
      </c>
      <c r="D1374" s="3">
        <v>327985</v>
      </c>
    </row>
    <row r="1375" spans="1:4">
      <c r="A1375" s="2" t="str">
        <f t="shared" si="22"/>
        <v>🔗</v>
      </c>
      <c r="B1375" s="3">
        <v>266400</v>
      </c>
      <c r="C1375" s="3" t="s">
        <v>1374</v>
      </c>
      <c r="D1375" s="3">
        <v>242544</v>
      </c>
    </row>
    <row r="1376" spans="1:4">
      <c r="A1376" s="2" t="str">
        <f t="shared" si="22"/>
        <v>🔗</v>
      </c>
      <c r="B1376" s="3">
        <v>266432</v>
      </c>
      <c r="C1376" s="3" t="s">
        <v>1375</v>
      </c>
      <c r="D1376" s="3">
        <v>315792</v>
      </c>
    </row>
    <row r="1377" spans="1:4">
      <c r="A1377" s="2" t="str">
        <f t="shared" si="22"/>
        <v>🔗</v>
      </c>
      <c r="B1377" s="3">
        <v>266526</v>
      </c>
      <c r="C1377" s="3" t="s">
        <v>1376</v>
      </c>
      <c r="D1377" s="3">
        <v>258243</v>
      </c>
    </row>
    <row r="1378" spans="1:4">
      <c r="A1378" s="2" t="str">
        <f t="shared" si="22"/>
        <v>🔗</v>
      </c>
      <c r="B1378" s="3">
        <v>267786</v>
      </c>
      <c r="C1378" s="3" t="s">
        <v>1377</v>
      </c>
      <c r="D1378" s="3">
        <v>352466</v>
      </c>
    </row>
    <row r="1379" spans="1:4">
      <c r="A1379" s="2" t="str">
        <f t="shared" si="22"/>
        <v>🔗</v>
      </c>
      <c r="B1379" s="3">
        <v>267788</v>
      </c>
      <c r="C1379" s="3" t="s">
        <v>1378</v>
      </c>
      <c r="D1379" s="3">
        <v>443663</v>
      </c>
    </row>
    <row r="1380" spans="1:4">
      <c r="A1380" s="2" t="str">
        <f t="shared" si="22"/>
        <v>🔗</v>
      </c>
      <c r="B1380" s="3">
        <v>268426</v>
      </c>
      <c r="C1380" s="3" t="s">
        <v>1379</v>
      </c>
      <c r="D1380" s="3">
        <v>327477</v>
      </c>
    </row>
    <row r="1381" spans="1:4">
      <c r="A1381" s="2" t="str">
        <f t="shared" si="22"/>
        <v>🔗</v>
      </c>
      <c r="B1381" s="3">
        <v>268432</v>
      </c>
      <c r="C1381" s="3" t="s">
        <v>1380</v>
      </c>
      <c r="D1381" s="3">
        <v>996248</v>
      </c>
    </row>
    <row r="1382" spans="1:4">
      <c r="A1382" s="2" t="str">
        <f t="shared" si="22"/>
        <v>🔗</v>
      </c>
      <c r="B1382" s="3">
        <v>268550</v>
      </c>
      <c r="C1382" s="3" t="s">
        <v>1381</v>
      </c>
      <c r="D1382" s="3">
        <v>281188</v>
      </c>
    </row>
    <row r="1383" spans="1:4">
      <c r="A1383" s="2" t="str">
        <f t="shared" si="22"/>
        <v>🔗</v>
      </c>
      <c r="B1383" s="3">
        <v>268552</v>
      </c>
      <c r="C1383" s="3" t="s">
        <v>1382</v>
      </c>
      <c r="D1383" s="3">
        <v>195349</v>
      </c>
    </row>
    <row r="1384" spans="1:4">
      <c r="A1384" s="2" t="str">
        <f t="shared" si="22"/>
        <v>🔗</v>
      </c>
      <c r="B1384" s="3">
        <v>269296</v>
      </c>
      <c r="C1384" s="3" t="s">
        <v>1383</v>
      </c>
      <c r="D1384" s="3">
        <v>14268</v>
      </c>
    </row>
    <row r="1385" spans="1:4">
      <c r="A1385" s="2" t="str">
        <f t="shared" si="22"/>
        <v>🔗</v>
      </c>
      <c r="B1385" s="3">
        <v>269298</v>
      </c>
      <c r="C1385" s="3" t="s">
        <v>1384</v>
      </c>
      <c r="D1385" s="3">
        <v>14124</v>
      </c>
    </row>
    <row r="1386" spans="1:4">
      <c r="A1386" s="2" t="str">
        <f t="shared" si="22"/>
        <v>🔗</v>
      </c>
      <c r="B1386" s="3">
        <v>269300</v>
      </c>
      <c r="C1386" s="3" t="s">
        <v>1385</v>
      </c>
      <c r="D1386" s="3">
        <v>16149</v>
      </c>
    </row>
    <row r="1387" spans="1:4">
      <c r="A1387" s="2" t="str">
        <f t="shared" si="22"/>
        <v>🔗</v>
      </c>
      <c r="B1387" s="3">
        <v>269308</v>
      </c>
      <c r="C1387" s="3" t="s">
        <v>1386</v>
      </c>
      <c r="D1387" s="3">
        <v>11972</v>
      </c>
    </row>
    <row r="1388" spans="1:4">
      <c r="A1388" s="2" t="str">
        <f t="shared" si="22"/>
        <v>🔗</v>
      </c>
      <c r="B1388" s="3">
        <v>269310</v>
      </c>
      <c r="C1388" s="3" t="s">
        <v>1387</v>
      </c>
      <c r="D1388" s="3">
        <v>10171</v>
      </c>
    </row>
    <row r="1389" spans="1:4">
      <c r="A1389" s="2" t="str">
        <f t="shared" si="22"/>
        <v>🔗</v>
      </c>
      <c r="B1389" s="3">
        <v>269312</v>
      </c>
      <c r="C1389" s="3" t="s">
        <v>1388</v>
      </c>
      <c r="D1389" s="3">
        <v>11982</v>
      </c>
    </row>
    <row r="1390" spans="1:4">
      <c r="A1390" s="2" t="str">
        <f t="shared" si="22"/>
        <v>🔗</v>
      </c>
      <c r="B1390" s="3">
        <v>269314</v>
      </c>
      <c r="C1390" s="3" t="s">
        <v>1389</v>
      </c>
      <c r="D1390" s="3">
        <v>16580</v>
      </c>
    </row>
    <row r="1391" spans="1:4">
      <c r="A1391" s="2" t="str">
        <f t="shared" si="22"/>
        <v>🔗</v>
      </c>
      <c r="B1391" s="3">
        <v>269316</v>
      </c>
      <c r="C1391" s="3" t="s">
        <v>1390</v>
      </c>
      <c r="D1391" s="3">
        <v>16771</v>
      </c>
    </row>
    <row r="1392" spans="1:4">
      <c r="A1392" s="2" t="str">
        <f t="shared" si="22"/>
        <v>🔗</v>
      </c>
      <c r="B1392" s="3">
        <v>269318</v>
      </c>
      <c r="C1392" s="3" t="s">
        <v>1391</v>
      </c>
      <c r="D1392" s="3">
        <v>11806</v>
      </c>
    </row>
    <row r="1393" spans="1:4">
      <c r="A1393" s="2" t="str">
        <f t="shared" si="22"/>
        <v>🔗</v>
      </c>
      <c r="B1393" s="3">
        <v>269320</v>
      </c>
      <c r="C1393" s="3" t="s">
        <v>1392</v>
      </c>
      <c r="D1393" s="3">
        <v>13102</v>
      </c>
    </row>
    <row r="1394" spans="1:4">
      <c r="A1394" s="2" t="str">
        <f t="shared" si="22"/>
        <v>🔗</v>
      </c>
      <c r="B1394" s="3">
        <v>269322</v>
      </c>
      <c r="C1394" s="3" t="s">
        <v>1393</v>
      </c>
      <c r="D1394" s="3">
        <v>16223</v>
      </c>
    </row>
    <row r="1395" spans="1:4">
      <c r="A1395" s="2" t="str">
        <f t="shared" si="22"/>
        <v>🔗</v>
      </c>
      <c r="B1395" s="3">
        <v>269324</v>
      </c>
      <c r="C1395" s="3" t="s">
        <v>1394</v>
      </c>
      <c r="D1395" s="3">
        <v>15231</v>
      </c>
    </row>
    <row r="1396" spans="1:4">
      <c r="A1396" s="2" t="str">
        <f t="shared" si="22"/>
        <v>🔗</v>
      </c>
      <c r="B1396" s="3">
        <v>269326</v>
      </c>
      <c r="C1396" s="3" t="s">
        <v>1395</v>
      </c>
      <c r="D1396" s="3">
        <v>14543</v>
      </c>
    </row>
    <row r="1397" spans="1:4">
      <c r="A1397" s="2" t="str">
        <f t="shared" si="22"/>
        <v>🔗</v>
      </c>
      <c r="B1397" s="3">
        <v>269328</v>
      </c>
      <c r="C1397" s="3" t="s">
        <v>1396</v>
      </c>
      <c r="D1397" s="3">
        <v>12986</v>
      </c>
    </row>
    <row r="1398" spans="1:4">
      <c r="A1398" s="2" t="str">
        <f t="shared" si="22"/>
        <v>🔗</v>
      </c>
      <c r="B1398" s="3">
        <v>269330</v>
      </c>
      <c r="C1398" s="3" t="s">
        <v>1397</v>
      </c>
      <c r="D1398" s="3">
        <v>13799</v>
      </c>
    </row>
    <row r="1399" spans="1:4">
      <c r="A1399" s="2" t="str">
        <f t="shared" si="22"/>
        <v>🔗</v>
      </c>
      <c r="B1399" s="3">
        <v>269332</v>
      </c>
      <c r="C1399" s="3" t="s">
        <v>1398</v>
      </c>
      <c r="D1399" s="3">
        <v>13962</v>
      </c>
    </row>
    <row r="1400" spans="1:4">
      <c r="A1400" s="2" t="str">
        <f t="shared" si="22"/>
        <v>🔗</v>
      </c>
      <c r="B1400" s="3">
        <v>269334</v>
      </c>
      <c r="C1400" s="3" t="s">
        <v>1399</v>
      </c>
      <c r="D1400" s="3">
        <v>16712</v>
      </c>
    </row>
    <row r="1401" spans="1:4">
      <c r="A1401" s="2" t="str">
        <f t="shared" si="22"/>
        <v>🔗</v>
      </c>
      <c r="B1401" s="3">
        <v>269336</v>
      </c>
      <c r="C1401" s="3" t="s">
        <v>1400</v>
      </c>
      <c r="D1401" s="3">
        <v>14123</v>
      </c>
    </row>
    <row r="1402" spans="1:4">
      <c r="A1402" s="2" t="str">
        <f t="shared" si="22"/>
        <v>🔗</v>
      </c>
      <c r="B1402" s="3">
        <v>269338</v>
      </c>
      <c r="C1402" s="3" t="s">
        <v>1401</v>
      </c>
      <c r="D1402" s="3">
        <v>12638</v>
      </c>
    </row>
    <row r="1403" spans="1:4">
      <c r="A1403" s="2" t="str">
        <f t="shared" si="22"/>
        <v>🔗</v>
      </c>
      <c r="B1403" s="3">
        <v>269340</v>
      </c>
      <c r="C1403" s="3" t="s">
        <v>1402</v>
      </c>
      <c r="D1403" s="3">
        <v>15165</v>
      </c>
    </row>
    <row r="1404" spans="1:4">
      <c r="A1404" s="2" t="str">
        <f t="shared" si="22"/>
        <v>🔗</v>
      </c>
      <c r="B1404" s="3">
        <v>269342</v>
      </c>
      <c r="C1404" s="3" t="s">
        <v>1403</v>
      </c>
      <c r="D1404" s="3">
        <v>16087</v>
      </c>
    </row>
    <row r="1405" spans="1:4">
      <c r="A1405" s="2" t="str">
        <f t="shared" si="22"/>
        <v>🔗</v>
      </c>
      <c r="B1405" s="3">
        <v>269346</v>
      </c>
      <c r="C1405" s="3" t="s">
        <v>1404</v>
      </c>
      <c r="D1405" s="3">
        <v>11783</v>
      </c>
    </row>
    <row r="1406" spans="1:4">
      <c r="A1406" s="2" t="str">
        <f t="shared" si="22"/>
        <v>🔗</v>
      </c>
      <c r="B1406" s="3">
        <v>269348</v>
      </c>
      <c r="C1406" s="3" t="s">
        <v>1405</v>
      </c>
      <c r="D1406" s="3">
        <v>11662</v>
      </c>
    </row>
    <row r="1407" spans="1:4">
      <c r="A1407" s="2" t="str">
        <f t="shared" si="22"/>
        <v>🔗</v>
      </c>
      <c r="B1407" s="3">
        <v>269350</v>
      </c>
      <c r="C1407" s="3" t="s">
        <v>1406</v>
      </c>
      <c r="D1407" s="3">
        <v>12978</v>
      </c>
    </row>
    <row r="1408" spans="1:4">
      <c r="A1408" s="2" t="str">
        <f t="shared" si="22"/>
        <v>🔗</v>
      </c>
      <c r="B1408" s="3">
        <v>269352</v>
      </c>
      <c r="C1408" s="3" t="s">
        <v>1407</v>
      </c>
      <c r="D1408" s="3">
        <v>14541</v>
      </c>
    </row>
    <row r="1409" spans="1:4">
      <c r="A1409" s="2" t="str">
        <f t="shared" si="22"/>
        <v>🔗</v>
      </c>
      <c r="B1409" s="3">
        <v>269354</v>
      </c>
      <c r="C1409" s="3" t="s">
        <v>1408</v>
      </c>
      <c r="D1409" s="3">
        <v>16360</v>
      </c>
    </row>
    <row r="1410" spans="1:4">
      <c r="A1410" s="2" t="str">
        <f t="shared" si="22"/>
        <v>🔗</v>
      </c>
      <c r="B1410" s="3">
        <v>269358</v>
      </c>
      <c r="C1410" s="3" t="s">
        <v>1409</v>
      </c>
      <c r="D1410" s="3">
        <v>10841</v>
      </c>
    </row>
    <row r="1411" spans="1:4">
      <c r="A1411" s="2" t="str">
        <f t="shared" si="22"/>
        <v>🔗</v>
      </c>
      <c r="B1411" s="3">
        <v>269360</v>
      </c>
      <c r="C1411" s="3" t="s">
        <v>1410</v>
      </c>
      <c r="D1411" s="3">
        <v>12734</v>
      </c>
    </row>
    <row r="1412" spans="1:4">
      <c r="A1412" s="2" t="str">
        <f t="shared" si="22"/>
        <v>🔗</v>
      </c>
      <c r="B1412" s="3">
        <v>269362</v>
      </c>
      <c r="C1412" s="3" t="s">
        <v>1411</v>
      </c>
      <c r="D1412" s="3">
        <v>13691</v>
      </c>
    </row>
    <row r="1413" spans="1:4">
      <c r="A1413" s="2" t="str">
        <f t="shared" si="22"/>
        <v>🔗</v>
      </c>
      <c r="B1413" s="3">
        <v>269364</v>
      </c>
      <c r="C1413" s="3" t="s">
        <v>1412</v>
      </c>
      <c r="D1413" s="3">
        <v>14061</v>
      </c>
    </row>
    <row r="1414" spans="1:4">
      <c r="A1414" s="2" t="str">
        <f t="shared" si="22"/>
        <v>🔗</v>
      </c>
      <c r="B1414" s="3">
        <v>269368</v>
      </c>
      <c r="C1414" s="3" t="s">
        <v>1413</v>
      </c>
      <c r="D1414" s="3">
        <v>12921</v>
      </c>
    </row>
    <row r="1415" spans="1:4">
      <c r="A1415" s="2" t="str">
        <f t="shared" si="22"/>
        <v>🔗</v>
      </c>
      <c r="B1415" s="3">
        <v>269370</v>
      </c>
      <c r="C1415" s="3" t="s">
        <v>1414</v>
      </c>
      <c r="D1415" s="3">
        <v>12362</v>
      </c>
    </row>
    <row r="1416" spans="1:4">
      <c r="A1416" s="2" t="str">
        <f t="shared" si="22"/>
        <v>🔗</v>
      </c>
      <c r="B1416" s="3">
        <v>269372</v>
      </c>
      <c r="C1416" s="3" t="s">
        <v>1415</v>
      </c>
      <c r="D1416" s="3">
        <v>13039</v>
      </c>
    </row>
    <row r="1417" spans="1:4">
      <c r="A1417" s="2" t="str">
        <f t="shared" si="22"/>
        <v>🔗</v>
      </c>
      <c r="B1417" s="3">
        <v>269374</v>
      </c>
      <c r="C1417" s="3" t="s">
        <v>1416</v>
      </c>
      <c r="D1417" s="3">
        <v>11679</v>
      </c>
    </row>
    <row r="1418" spans="1:4">
      <c r="A1418" s="2" t="str">
        <f t="shared" si="22"/>
        <v>🔗</v>
      </c>
      <c r="B1418" s="3">
        <v>269376</v>
      </c>
      <c r="C1418" s="3" t="s">
        <v>1417</v>
      </c>
      <c r="D1418" s="3">
        <v>14016</v>
      </c>
    </row>
    <row r="1419" spans="1:4">
      <c r="A1419" s="2" t="str">
        <f t="shared" si="22"/>
        <v>🔗</v>
      </c>
      <c r="B1419" s="3">
        <v>269378</v>
      </c>
      <c r="C1419" s="3" t="s">
        <v>1418</v>
      </c>
      <c r="D1419" s="3">
        <v>12863</v>
      </c>
    </row>
    <row r="1420" spans="1:4">
      <c r="A1420" s="2" t="str">
        <f t="shared" si="22"/>
        <v>🔗</v>
      </c>
      <c r="B1420" s="3">
        <v>269380</v>
      </c>
      <c r="C1420" s="3" t="s">
        <v>1419</v>
      </c>
      <c r="D1420" s="3">
        <v>12391</v>
      </c>
    </row>
    <row r="1421" spans="1:4">
      <c r="A1421" s="2" t="str">
        <f t="shared" si="22"/>
        <v>🔗</v>
      </c>
      <c r="B1421" s="3">
        <v>269382</v>
      </c>
      <c r="C1421" s="3" t="s">
        <v>1420</v>
      </c>
      <c r="D1421" s="3">
        <v>14164</v>
      </c>
    </row>
    <row r="1422" spans="1:4">
      <c r="A1422" s="2" t="str">
        <f t="shared" si="22"/>
        <v>🔗</v>
      </c>
      <c r="B1422" s="3">
        <v>269384</v>
      </c>
      <c r="C1422" s="3" t="s">
        <v>1421</v>
      </c>
      <c r="D1422" s="3">
        <v>12662</v>
      </c>
    </row>
    <row r="1423" spans="1:4">
      <c r="A1423" s="2" t="str">
        <f t="shared" si="22"/>
        <v>🔗</v>
      </c>
      <c r="B1423" s="3">
        <v>269390</v>
      </c>
      <c r="C1423" s="3" t="s">
        <v>1422</v>
      </c>
      <c r="D1423" s="3">
        <v>15104</v>
      </c>
    </row>
    <row r="1424" spans="1:4">
      <c r="A1424" s="2" t="str">
        <f t="shared" si="22"/>
        <v>🔗</v>
      </c>
      <c r="B1424" s="3">
        <v>269392</v>
      </c>
      <c r="C1424" s="3" t="s">
        <v>1423</v>
      </c>
      <c r="D1424" s="3">
        <v>14898</v>
      </c>
    </row>
    <row r="1425" spans="1:4">
      <c r="A1425" s="2" t="str">
        <f t="shared" si="22"/>
        <v>🔗</v>
      </c>
      <c r="B1425" s="3">
        <v>269394</v>
      </c>
      <c r="C1425" s="3" t="s">
        <v>1424</v>
      </c>
      <c r="D1425" s="3">
        <v>14625</v>
      </c>
    </row>
    <row r="1426" spans="1:4">
      <c r="A1426" s="2" t="str">
        <f t="shared" si="22"/>
        <v>🔗</v>
      </c>
      <c r="B1426" s="3">
        <v>269396</v>
      </c>
      <c r="C1426" s="3" t="s">
        <v>1425</v>
      </c>
      <c r="D1426" s="3">
        <v>13906</v>
      </c>
    </row>
    <row r="1427" spans="1:4">
      <c r="A1427" s="2" t="str">
        <f t="shared" si="22"/>
        <v>🔗</v>
      </c>
      <c r="B1427" s="3">
        <v>269398</v>
      </c>
      <c r="C1427" s="3" t="s">
        <v>1426</v>
      </c>
      <c r="D1427" s="3">
        <v>15854</v>
      </c>
    </row>
    <row r="1428" spans="1:4">
      <c r="A1428" s="2" t="str">
        <f t="shared" si="22"/>
        <v>🔗</v>
      </c>
      <c r="B1428" s="3">
        <v>269400</v>
      </c>
      <c r="C1428" s="3" t="s">
        <v>1427</v>
      </c>
      <c r="D1428" s="3">
        <v>12960</v>
      </c>
    </row>
    <row r="1429" spans="1:4">
      <c r="A1429" s="2" t="str">
        <f t="shared" si="22"/>
        <v>🔗</v>
      </c>
      <c r="B1429" s="3">
        <v>269402</v>
      </c>
      <c r="C1429" s="3" t="s">
        <v>1428</v>
      </c>
      <c r="D1429" s="3">
        <v>13251</v>
      </c>
    </row>
    <row r="1430" spans="1:4">
      <c r="A1430" s="2" t="str">
        <f t="shared" si="22"/>
        <v>🔗</v>
      </c>
      <c r="B1430" s="3">
        <v>269404</v>
      </c>
      <c r="C1430" s="3" t="s">
        <v>1429</v>
      </c>
      <c r="D1430" s="3">
        <v>15663</v>
      </c>
    </row>
    <row r="1431" spans="1:4">
      <c r="A1431" s="2" t="str">
        <f t="shared" si="22"/>
        <v>🔗</v>
      </c>
      <c r="B1431" s="3">
        <v>269406</v>
      </c>
      <c r="C1431" s="3" t="s">
        <v>1430</v>
      </c>
      <c r="D1431" s="3">
        <v>15695</v>
      </c>
    </row>
    <row r="1432" spans="1:4">
      <c r="A1432" s="2" t="str">
        <f t="shared" si="22"/>
        <v>🔗</v>
      </c>
      <c r="B1432" s="3">
        <v>269408</v>
      </c>
      <c r="C1432" s="3" t="s">
        <v>1431</v>
      </c>
      <c r="D1432" s="3">
        <v>11234</v>
      </c>
    </row>
    <row r="1433" spans="1:4">
      <c r="A1433" s="2" t="str">
        <f t="shared" si="22"/>
        <v>🔗</v>
      </c>
      <c r="B1433" s="3">
        <v>269410</v>
      </c>
      <c r="C1433" s="3" t="s">
        <v>1432</v>
      </c>
      <c r="D1433" s="3">
        <v>11270</v>
      </c>
    </row>
    <row r="1434" spans="1:4">
      <c r="A1434" s="2" t="str">
        <f t="shared" si="22"/>
        <v>🔗</v>
      </c>
      <c r="B1434" s="3">
        <v>269412</v>
      </c>
      <c r="C1434" s="3" t="s">
        <v>1433</v>
      </c>
      <c r="D1434" s="3">
        <v>13399</v>
      </c>
    </row>
    <row r="1435" spans="1:4">
      <c r="A1435" s="2" t="str">
        <f t="shared" si="22"/>
        <v>🔗</v>
      </c>
      <c r="B1435" s="3">
        <v>269414</v>
      </c>
      <c r="C1435" s="3" t="s">
        <v>1434</v>
      </c>
      <c r="D1435" s="3">
        <v>14963</v>
      </c>
    </row>
    <row r="1436" spans="1:4">
      <c r="A1436" s="2" t="str">
        <f t="shared" ref="A1436:A1499" si="23">HYPERLINK("https://commons.moegirl.org/"&amp;IF(ISBLANK(B1436),C1436,"index.php?curid="&amp;B1436),"🔗")</f>
        <v>🔗</v>
      </c>
      <c r="B1436" s="3">
        <v>269416</v>
      </c>
      <c r="C1436" s="3" t="s">
        <v>1435</v>
      </c>
      <c r="D1436" s="3">
        <v>14230</v>
      </c>
    </row>
    <row r="1437" spans="1:4">
      <c r="A1437" s="2" t="str">
        <f t="shared" si="23"/>
        <v>🔗</v>
      </c>
      <c r="B1437" s="3">
        <v>269426</v>
      </c>
      <c r="C1437" s="3" t="s">
        <v>1436</v>
      </c>
      <c r="D1437" s="3">
        <v>11435</v>
      </c>
    </row>
    <row r="1438" spans="1:4">
      <c r="A1438" s="2" t="str">
        <f t="shared" si="23"/>
        <v>🔗</v>
      </c>
      <c r="B1438" s="3">
        <v>269428</v>
      </c>
      <c r="C1438" s="3" t="s">
        <v>1437</v>
      </c>
      <c r="D1438" s="3">
        <v>12679</v>
      </c>
    </row>
    <row r="1439" spans="1:4">
      <c r="A1439" s="2" t="str">
        <f t="shared" si="23"/>
        <v>🔗</v>
      </c>
      <c r="B1439" s="3">
        <v>269430</v>
      </c>
      <c r="C1439" s="3" t="s">
        <v>1438</v>
      </c>
      <c r="D1439" s="3">
        <v>15847</v>
      </c>
    </row>
    <row r="1440" spans="1:4">
      <c r="A1440" s="2" t="str">
        <f t="shared" si="23"/>
        <v>🔗</v>
      </c>
      <c r="B1440" s="3">
        <v>269432</v>
      </c>
      <c r="C1440" s="3" t="s">
        <v>1439</v>
      </c>
      <c r="D1440" s="3">
        <v>15094</v>
      </c>
    </row>
    <row r="1441" spans="1:4">
      <c r="A1441" s="2" t="str">
        <f t="shared" si="23"/>
        <v>🔗</v>
      </c>
      <c r="B1441" s="3">
        <v>269436</v>
      </c>
      <c r="C1441" s="3" t="s">
        <v>1440</v>
      </c>
      <c r="D1441" s="3">
        <v>14761</v>
      </c>
    </row>
    <row r="1442" spans="1:4">
      <c r="A1442" s="2" t="str">
        <f t="shared" si="23"/>
        <v>🔗</v>
      </c>
      <c r="B1442" s="3">
        <v>269438</v>
      </c>
      <c r="C1442" s="3" t="s">
        <v>1441</v>
      </c>
      <c r="D1442" s="3">
        <v>10583</v>
      </c>
    </row>
    <row r="1443" spans="1:4">
      <c r="A1443" s="2" t="str">
        <f t="shared" si="23"/>
        <v>🔗</v>
      </c>
      <c r="B1443" s="3">
        <v>269440</v>
      </c>
      <c r="C1443" s="3" t="s">
        <v>1442</v>
      </c>
      <c r="D1443" s="3">
        <v>12584</v>
      </c>
    </row>
    <row r="1444" spans="1:4">
      <c r="A1444" s="2" t="str">
        <f t="shared" si="23"/>
        <v>🔗</v>
      </c>
      <c r="B1444" s="3">
        <v>269444</v>
      </c>
      <c r="C1444" s="3" t="s">
        <v>1443</v>
      </c>
      <c r="D1444" s="3">
        <v>15136</v>
      </c>
    </row>
    <row r="1445" spans="1:4">
      <c r="A1445" s="2" t="str">
        <f t="shared" si="23"/>
        <v>🔗</v>
      </c>
      <c r="B1445" s="3">
        <v>269446</v>
      </c>
      <c r="C1445" s="3" t="s">
        <v>1444</v>
      </c>
      <c r="D1445" s="3">
        <v>16523</v>
      </c>
    </row>
    <row r="1446" spans="1:4">
      <c r="A1446" s="2" t="str">
        <f t="shared" si="23"/>
        <v>🔗</v>
      </c>
      <c r="B1446" s="3">
        <v>269448</v>
      </c>
      <c r="C1446" s="3" t="s">
        <v>1445</v>
      </c>
      <c r="D1446" s="3">
        <v>10896</v>
      </c>
    </row>
    <row r="1447" spans="1:4">
      <c r="A1447" s="2" t="str">
        <f t="shared" si="23"/>
        <v>🔗</v>
      </c>
      <c r="B1447" s="3">
        <v>269450</v>
      </c>
      <c r="C1447" s="3" t="s">
        <v>1446</v>
      </c>
      <c r="D1447" s="3">
        <v>15042</v>
      </c>
    </row>
    <row r="1448" spans="1:4">
      <c r="A1448" s="2" t="str">
        <f t="shared" si="23"/>
        <v>🔗</v>
      </c>
      <c r="B1448" s="3">
        <v>269452</v>
      </c>
      <c r="C1448" s="3" t="s">
        <v>1447</v>
      </c>
      <c r="D1448" s="3">
        <v>14799</v>
      </c>
    </row>
    <row r="1449" spans="1:4">
      <c r="A1449" s="2" t="str">
        <f t="shared" si="23"/>
        <v>🔗</v>
      </c>
      <c r="B1449" s="3">
        <v>269454</v>
      </c>
      <c r="C1449" s="3" t="s">
        <v>1448</v>
      </c>
      <c r="D1449" s="3">
        <v>15696</v>
      </c>
    </row>
    <row r="1450" spans="1:4">
      <c r="A1450" s="2" t="str">
        <f t="shared" si="23"/>
        <v>🔗</v>
      </c>
      <c r="B1450" s="3">
        <v>269456</v>
      </c>
      <c r="C1450" s="3" t="s">
        <v>1449</v>
      </c>
      <c r="D1450" s="3">
        <v>12548</v>
      </c>
    </row>
    <row r="1451" spans="1:4">
      <c r="A1451" s="2" t="str">
        <f t="shared" si="23"/>
        <v>🔗</v>
      </c>
      <c r="B1451" s="3">
        <v>269458</v>
      </c>
      <c r="C1451" s="3" t="s">
        <v>1450</v>
      </c>
      <c r="D1451" s="3">
        <v>13758</v>
      </c>
    </row>
    <row r="1452" spans="1:4">
      <c r="A1452" s="2" t="str">
        <f t="shared" si="23"/>
        <v>🔗</v>
      </c>
      <c r="B1452" s="3">
        <v>269460</v>
      </c>
      <c r="C1452" s="3" t="s">
        <v>1451</v>
      </c>
      <c r="D1452" s="3">
        <v>12955</v>
      </c>
    </row>
    <row r="1453" spans="1:4">
      <c r="A1453" s="2" t="str">
        <f t="shared" si="23"/>
        <v>🔗</v>
      </c>
      <c r="B1453" s="3">
        <v>269462</v>
      </c>
      <c r="C1453" s="3" t="s">
        <v>1452</v>
      </c>
      <c r="D1453" s="3">
        <v>14052</v>
      </c>
    </row>
    <row r="1454" spans="1:4">
      <c r="A1454" s="2" t="str">
        <f t="shared" si="23"/>
        <v>🔗</v>
      </c>
      <c r="B1454" s="3">
        <v>269464</v>
      </c>
      <c r="C1454" s="3" t="s">
        <v>1453</v>
      </c>
      <c r="D1454" s="3">
        <v>16128</v>
      </c>
    </row>
    <row r="1455" spans="1:4">
      <c r="A1455" s="2" t="str">
        <f t="shared" si="23"/>
        <v>🔗</v>
      </c>
      <c r="B1455" s="3">
        <v>269466</v>
      </c>
      <c r="C1455" s="3" t="s">
        <v>1454</v>
      </c>
      <c r="D1455" s="3">
        <v>12340</v>
      </c>
    </row>
    <row r="1456" spans="1:4">
      <c r="A1456" s="2" t="str">
        <f t="shared" si="23"/>
        <v>🔗</v>
      </c>
      <c r="B1456" s="3">
        <v>269468</v>
      </c>
      <c r="C1456" s="3" t="s">
        <v>1455</v>
      </c>
      <c r="D1456" s="3">
        <v>13600</v>
      </c>
    </row>
    <row r="1457" spans="1:4">
      <c r="A1457" s="2" t="str">
        <f t="shared" si="23"/>
        <v>🔗</v>
      </c>
      <c r="B1457" s="3">
        <v>269470</v>
      </c>
      <c r="C1457" s="3" t="s">
        <v>1456</v>
      </c>
      <c r="D1457" s="3">
        <v>13488</v>
      </c>
    </row>
    <row r="1458" spans="1:4">
      <c r="A1458" s="2" t="str">
        <f t="shared" si="23"/>
        <v>🔗</v>
      </c>
      <c r="B1458" s="3">
        <v>269472</v>
      </c>
      <c r="C1458" s="3" t="s">
        <v>1457</v>
      </c>
      <c r="D1458" s="3">
        <v>16590</v>
      </c>
    </row>
    <row r="1459" spans="1:4">
      <c r="A1459" s="2" t="str">
        <f t="shared" si="23"/>
        <v>🔗</v>
      </c>
      <c r="B1459" s="3">
        <v>269476</v>
      </c>
      <c r="C1459" s="3" t="s">
        <v>1458</v>
      </c>
      <c r="D1459" s="3">
        <v>12188</v>
      </c>
    </row>
    <row r="1460" spans="1:4">
      <c r="A1460" s="2" t="str">
        <f t="shared" si="23"/>
        <v>🔗</v>
      </c>
      <c r="B1460" s="3">
        <v>269478</v>
      </c>
      <c r="C1460" s="3" t="s">
        <v>1459</v>
      </c>
      <c r="D1460" s="3">
        <v>14691</v>
      </c>
    </row>
    <row r="1461" spans="1:4">
      <c r="A1461" s="2" t="str">
        <f t="shared" si="23"/>
        <v>🔗</v>
      </c>
      <c r="B1461" s="3">
        <v>269480</v>
      </c>
      <c r="C1461" s="3" t="s">
        <v>1460</v>
      </c>
      <c r="D1461" s="3">
        <v>11482</v>
      </c>
    </row>
    <row r="1462" spans="1:4">
      <c r="A1462" s="2" t="str">
        <f t="shared" si="23"/>
        <v>🔗</v>
      </c>
      <c r="B1462" s="3">
        <v>269482</v>
      </c>
      <c r="C1462" s="3" t="s">
        <v>1461</v>
      </c>
      <c r="D1462" s="3">
        <v>15088</v>
      </c>
    </row>
    <row r="1463" spans="1:4">
      <c r="A1463" s="2" t="str">
        <f t="shared" si="23"/>
        <v>🔗</v>
      </c>
      <c r="B1463" s="3">
        <v>269484</v>
      </c>
      <c r="C1463" s="3" t="s">
        <v>1462</v>
      </c>
      <c r="D1463" s="3">
        <v>16576</v>
      </c>
    </row>
    <row r="1464" spans="1:4">
      <c r="A1464" s="2" t="str">
        <f t="shared" si="23"/>
        <v>🔗</v>
      </c>
      <c r="B1464" s="3">
        <v>269486</v>
      </c>
      <c r="C1464" s="3" t="s">
        <v>1463</v>
      </c>
      <c r="D1464" s="3">
        <v>13522</v>
      </c>
    </row>
    <row r="1465" spans="1:4">
      <c r="A1465" s="2" t="str">
        <f t="shared" si="23"/>
        <v>🔗</v>
      </c>
      <c r="B1465" s="3">
        <v>269488</v>
      </c>
      <c r="C1465" s="3" t="s">
        <v>1464</v>
      </c>
      <c r="D1465" s="3">
        <v>15171</v>
      </c>
    </row>
    <row r="1466" spans="1:4">
      <c r="A1466" s="2" t="str">
        <f t="shared" si="23"/>
        <v>🔗</v>
      </c>
      <c r="B1466" s="3">
        <v>269490</v>
      </c>
      <c r="C1466" s="3" t="s">
        <v>1465</v>
      </c>
      <c r="D1466" s="3">
        <v>14593</v>
      </c>
    </row>
    <row r="1467" spans="1:4">
      <c r="A1467" s="2" t="str">
        <f t="shared" si="23"/>
        <v>🔗</v>
      </c>
      <c r="B1467" s="3">
        <v>269492</v>
      </c>
      <c r="C1467" s="3" t="s">
        <v>1466</v>
      </c>
      <c r="D1467" s="3">
        <v>14576</v>
      </c>
    </row>
    <row r="1468" spans="1:4">
      <c r="A1468" s="2" t="str">
        <f t="shared" si="23"/>
        <v>🔗</v>
      </c>
      <c r="B1468" s="3">
        <v>269494</v>
      </c>
      <c r="C1468" s="3" t="s">
        <v>1467</v>
      </c>
      <c r="D1468" s="3">
        <v>10828</v>
      </c>
    </row>
    <row r="1469" spans="1:4">
      <c r="A1469" s="2" t="str">
        <f t="shared" si="23"/>
        <v>🔗</v>
      </c>
      <c r="B1469" s="3">
        <v>269496</v>
      </c>
      <c r="C1469" s="3" t="s">
        <v>1468</v>
      </c>
      <c r="D1469" s="3">
        <v>13535</v>
      </c>
    </row>
    <row r="1470" spans="1:4">
      <c r="A1470" s="2" t="str">
        <f t="shared" si="23"/>
        <v>🔗</v>
      </c>
      <c r="B1470" s="3">
        <v>269498</v>
      </c>
      <c r="C1470" s="3" t="s">
        <v>1469</v>
      </c>
      <c r="D1470" s="3">
        <v>12064</v>
      </c>
    </row>
    <row r="1471" spans="1:4">
      <c r="A1471" s="2" t="str">
        <f t="shared" si="23"/>
        <v>🔗</v>
      </c>
      <c r="B1471" s="3">
        <v>269500</v>
      </c>
      <c r="C1471" s="3" t="s">
        <v>1470</v>
      </c>
      <c r="D1471" s="3">
        <v>14689</v>
      </c>
    </row>
    <row r="1472" spans="1:4">
      <c r="A1472" s="2" t="str">
        <f t="shared" si="23"/>
        <v>🔗</v>
      </c>
      <c r="B1472" s="3">
        <v>269502</v>
      </c>
      <c r="C1472" s="3" t="s">
        <v>1471</v>
      </c>
      <c r="D1472" s="3">
        <v>16115</v>
      </c>
    </row>
    <row r="1473" spans="1:4">
      <c r="A1473" s="2" t="str">
        <f t="shared" si="23"/>
        <v>🔗</v>
      </c>
      <c r="B1473" s="3">
        <v>269508</v>
      </c>
      <c r="C1473" s="3" t="s">
        <v>1472</v>
      </c>
      <c r="D1473" s="3">
        <v>11170</v>
      </c>
    </row>
    <row r="1474" spans="1:4">
      <c r="A1474" s="2" t="str">
        <f t="shared" si="23"/>
        <v>🔗</v>
      </c>
      <c r="B1474" s="3">
        <v>269510</v>
      </c>
      <c r="C1474" s="3" t="s">
        <v>1473</v>
      </c>
      <c r="D1474" s="3">
        <v>12486</v>
      </c>
    </row>
    <row r="1475" spans="1:4">
      <c r="A1475" s="2" t="str">
        <f t="shared" si="23"/>
        <v>🔗</v>
      </c>
      <c r="B1475" s="3">
        <v>269512</v>
      </c>
      <c r="C1475" s="3" t="s">
        <v>1474</v>
      </c>
      <c r="D1475" s="3">
        <v>15040</v>
      </c>
    </row>
    <row r="1476" spans="1:4">
      <c r="A1476" s="2" t="str">
        <f t="shared" si="23"/>
        <v>🔗</v>
      </c>
      <c r="B1476" s="3">
        <v>269514</v>
      </c>
      <c r="C1476" s="3" t="s">
        <v>1475</v>
      </c>
      <c r="D1476" s="3">
        <v>14034</v>
      </c>
    </row>
    <row r="1477" spans="1:4">
      <c r="A1477" s="2" t="str">
        <f t="shared" si="23"/>
        <v>🔗</v>
      </c>
      <c r="B1477" s="3">
        <v>269516</v>
      </c>
      <c r="C1477" s="3" t="s">
        <v>1476</v>
      </c>
      <c r="D1477" s="3">
        <v>12124</v>
      </c>
    </row>
    <row r="1478" spans="1:4">
      <c r="A1478" s="2" t="str">
        <f t="shared" si="23"/>
        <v>🔗</v>
      </c>
      <c r="B1478" s="3">
        <v>269518</v>
      </c>
      <c r="C1478" s="3" t="s">
        <v>1477</v>
      </c>
      <c r="D1478" s="3">
        <v>13122</v>
      </c>
    </row>
    <row r="1479" spans="1:4">
      <c r="A1479" s="2" t="str">
        <f t="shared" si="23"/>
        <v>🔗</v>
      </c>
      <c r="B1479" s="3">
        <v>269520</v>
      </c>
      <c r="C1479" s="3" t="s">
        <v>1478</v>
      </c>
      <c r="D1479" s="3">
        <v>12598</v>
      </c>
    </row>
    <row r="1480" spans="1:4">
      <c r="A1480" s="2" t="str">
        <f t="shared" si="23"/>
        <v>🔗</v>
      </c>
      <c r="B1480" s="3">
        <v>269522</v>
      </c>
      <c r="C1480" s="3" t="s">
        <v>1479</v>
      </c>
      <c r="D1480" s="3">
        <v>14519</v>
      </c>
    </row>
    <row r="1481" spans="1:4">
      <c r="A1481" s="2" t="str">
        <f t="shared" si="23"/>
        <v>🔗</v>
      </c>
      <c r="B1481" s="3">
        <v>269524</v>
      </c>
      <c r="C1481" s="3" t="s">
        <v>1480</v>
      </c>
      <c r="D1481" s="3">
        <v>15045</v>
      </c>
    </row>
    <row r="1482" spans="1:4">
      <c r="A1482" s="2" t="str">
        <f t="shared" si="23"/>
        <v>🔗</v>
      </c>
      <c r="B1482" s="3">
        <v>269526</v>
      </c>
      <c r="C1482" s="3" t="s">
        <v>1481</v>
      </c>
      <c r="D1482" s="3">
        <v>11559</v>
      </c>
    </row>
    <row r="1483" spans="1:4">
      <c r="A1483" s="2" t="str">
        <f t="shared" si="23"/>
        <v>🔗</v>
      </c>
      <c r="B1483" s="3">
        <v>269528</v>
      </c>
      <c r="C1483" s="3" t="s">
        <v>1482</v>
      </c>
      <c r="D1483" s="3">
        <v>12803</v>
      </c>
    </row>
    <row r="1484" spans="1:4">
      <c r="A1484" s="2" t="str">
        <f t="shared" si="23"/>
        <v>🔗</v>
      </c>
      <c r="B1484" s="3">
        <v>269530</v>
      </c>
      <c r="C1484" s="3" t="s">
        <v>1483</v>
      </c>
      <c r="D1484" s="3">
        <v>14967</v>
      </c>
    </row>
    <row r="1485" spans="1:4">
      <c r="A1485" s="2" t="str">
        <f t="shared" si="23"/>
        <v>🔗</v>
      </c>
      <c r="B1485" s="3">
        <v>269532</v>
      </c>
      <c r="C1485" s="3" t="s">
        <v>1484</v>
      </c>
      <c r="D1485" s="3">
        <v>15182</v>
      </c>
    </row>
    <row r="1486" spans="1:4">
      <c r="A1486" s="2" t="str">
        <f t="shared" si="23"/>
        <v>🔗</v>
      </c>
      <c r="B1486" s="3">
        <v>269534</v>
      </c>
      <c r="C1486" s="3" t="s">
        <v>1485</v>
      </c>
      <c r="D1486" s="3">
        <v>14312</v>
      </c>
    </row>
    <row r="1487" spans="1:4">
      <c r="A1487" s="2" t="str">
        <f t="shared" si="23"/>
        <v>🔗</v>
      </c>
      <c r="B1487" s="3">
        <v>269536</v>
      </c>
      <c r="C1487" s="3" t="s">
        <v>1486</v>
      </c>
      <c r="D1487" s="3">
        <v>15440</v>
      </c>
    </row>
    <row r="1488" spans="1:4">
      <c r="A1488" s="2" t="str">
        <f t="shared" si="23"/>
        <v>🔗</v>
      </c>
      <c r="B1488" s="3">
        <v>269538</v>
      </c>
      <c r="C1488" s="3" t="s">
        <v>1487</v>
      </c>
      <c r="D1488" s="3">
        <v>15173</v>
      </c>
    </row>
    <row r="1489" spans="1:4">
      <c r="A1489" s="2" t="str">
        <f t="shared" si="23"/>
        <v>🔗</v>
      </c>
      <c r="B1489" s="3">
        <v>269540</v>
      </c>
      <c r="C1489" s="3" t="s">
        <v>1488</v>
      </c>
      <c r="D1489" s="3">
        <v>15683</v>
      </c>
    </row>
    <row r="1490" spans="1:4">
      <c r="A1490" s="2" t="str">
        <f t="shared" si="23"/>
        <v>🔗</v>
      </c>
      <c r="B1490" s="3">
        <v>269542</v>
      </c>
      <c r="C1490" s="3" t="s">
        <v>1489</v>
      </c>
      <c r="D1490" s="3">
        <v>16291</v>
      </c>
    </row>
    <row r="1491" spans="1:4">
      <c r="A1491" s="2" t="str">
        <f t="shared" si="23"/>
        <v>🔗</v>
      </c>
      <c r="B1491" s="3">
        <v>269600</v>
      </c>
      <c r="C1491" s="3" t="s">
        <v>1490</v>
      </c>
      <c r="D1491" s="3">
        <v>13263</v>
      </c>
    </row>
    <row r="1492" spans="1:4">
      <c r="A1492" s="2" t="str">
        <f t="shared" si="23"/>
        <v>🔗</v>
      </c>
      <c r="B1492" s="3">
        <v>269602</v>
      </c>
      <c r="C1492" s="3" t="s">
        <v>1491</v>
      </c>
      <c r="D1492" s="3">
        <v>11393</v>
      </c>
    </row>
    <row r="1493" spans="1:4">
      <c r="A1493" s="2" t="str">
        <f t="shared" si="23"/>
        <v>🔗</v>
      </c>
      <c r="B1493" s="3">
        <v>269604</v>
      </c>
      <c r="C1493" s="3" t="s">
        <v>1492</v>
      </c>
      <c r="D1493" s="3">
        <v>12495</v>
      </c>
    </row>
    <row r="1494" spans="1:4">
      <c r="A1494" s="2" t="str">
        <f t="shared" si="23"/>
        <v>🔗</v>
      </c>
      <c r="B1494" s="3">
        <v>269606</v>
      </c>
      <c r="C1494" s="3" t="s">
        <v>1493</v>
      </c>
      <c r="D1494" s="3">
        <v>14323</v>
      </c>
    </row>
    <row r="1495" spans="1:4">
      <c r="A1495" s="2" t="str">
        <f t="shared" si="23"/>
        <v>🔗</v>
      </c>
      <c r="B1495" s="3">
        <v>269608</v>
      </c>
      <c r="C1495" s="3" t="s">
        <v>1494</v>
      </c>
      <c r="D1495" s="3">
        <v>447653</v>
      </c>
    </row>
    <row r="1496" spans="1:4">
      <c r="A1496" s="2" t="str">
        <f t="shared" si="23"/>
        <v>🔗</v>
      </c>
      <c r="B1496" s="3">
        <v>269610</v>
      </c>
      <c r="C1496" s="3" t="s">
        <v>1495</v>
      </c>
      <c r="D1496" s="3">
        <v>509456</v>
      </c>
    </row>
    <row r="1497" spans="1:4">
      <c r="A1497" s="2" t="str">
        <f t="shared" si="23"/>
        <v>🔗</v>
      </c>
      <c r="B1497" s="3">
        <v>269612</v>
      </c>
      <c r="C1497" s="3" t="s">
        <v>1496</v>
      </c>
      <c r="D1497" s="3">
        <v>368906</v>
      </c>
    </row>
    <row r="1498" spans="1:4">
      <c r="A1498" s="2" t="str">
        <f t="shared" si="23"/>
        <v>🔗</v>
      </c>
      <c r="B1498" s="3">
        <v>269614</v>
      </c>
      <c r="C1498" s="3" t="s">
        <v>1497</v>
      </c>
      <c r="D1498" s="3">
        <v>511505</v>
      </c>
    </row>
    <row r="1499" spans="1:4">
      <c r="A1499" s="2" t="str">
        <f t="shared" si="23"/>
        <v>🔗</v>
      </c>
      <c r="B1499" s="3">
        <v>269642</v>
      </c>
      <c r="C1499" s="3" t="s">
        <v>1498</v>
      </c>
      <c r="D1499" s="3">
        <v>1344007</v>
      </c>
    </row>
    <row r="1500" spans="1:4">
      <c r="A1500" s="2" t="str">
        <f t="shared" ref="A1500:A1563" si="24">HYPERLINK("https://commons.moegirl.org/"&amp;IF(ISBLANK(B1500),C1500,"index.php?curid="&amp;B1500),"🔗")</f>
        <v>🔗</v>
      </c>
      <c r="B1500" s="3">
        <v>269702</v>
      </c>
      <c r="C1500" s="3" t="s">
        <v>1499</v>
      </c>
      <c r="D1500" s="3">
        <v>371243</v>
      </c>
    </row>
    <row r="1501" spans="1:4">
      <c r="A1501" s="2" t="str">
        <f t="shared" si="24"/>
        <v>🔗</v>
      </c>
      <c r="B1501" s="3">
        <v>269704</v>
      </c>
      <c r="C1501" s="3" t="s">
        <v>1500</v>
      </c>
      <c r="D1501" s="3">
        <v>13645</v>
      </c>
    </row>
    <row r="1502" spans="1:4">
      <c r="A1502" s="2" t="str">
        <f t="shared" si="24"/>
        <v>🔗</v>
      </c>
      <c r="B1502" s="3">
        <v>269706</v>
      </c>
      <c r="C1502" s="3" t="s">
        <v>1501</v>
      </c>
      <c r="D1502" s="3">
        <v>13386</v>
      </c>
    </row>
    <row r="1503" spans="1:4">
      <c r="A1503" s="2" t="str">
        <f t="shared" si="24"/>
        <v>🔗</v>
      </c>
      <c r="B1503" s="3">
        <v>269708</v>
      </c>
      <c r="C1503" s="3" t="s">
        <v>1502</v>
      </c>
      <c r="D1503" s="3">
        <v>16646</v>
      </c>
    </row>
    <row r="1504" spans="1:4">
      <c r="A1504" s="2" t="str">
        <f t="shared" si="24"/>
        <v>🔗</v>
      </c>
      <c r="B1504" s="3">
        <v>269710</v>
      </c>
      <c r="C1504" s="3" t="s">
        <v>1503</v>
      </c>
      <c r="D1504" s="3">
        <v>16976</v>
      </c>
    </row>
    <row r="1505" spans="1:4">
      <c r="A1505" s="2" t="str">
        <f t="shared" si="24"/>
        <v>🔗</v>
      </c>
      <c r="B1505" s="3">
        <v>269768</v>
      </c>
      <c r="C1505" s="3" t="s">
        <v>1504</v>
      </c>
      <c r="D1505" s="3">
        <v>365786</v>
      </c>
    </row>
    <row r="1506" spans="1:4">
      <c r="A1506" s="2" t="str">
        <f t="shared" si="24"/>
        <v>🔗</v>
      </c>
      <c r="B1506" s="3">
        <v>269864</v>
      </c>
      <c r="C1506" s="3" t="s">
        <v>1505</v>
      </c>
      <c r="D1506" s="3">
        <v>243712</v>
      </c>
    </row>
    <row r="1507" spans="1:4">
      <c r="A1507" s="2" t="str">
        <f t="shared" si="24"/>
        <v>🔗</v>
      </c>
      <c r="B1507" s="3">
        <v>269866</v>
      </c>
      <c r="C1507" s="3" t="s">
        <v>1506</v>
      </c>
      <c r="D1507" s="3">
        <v>263203</v>
      </c>
    </row>
    <row r="1508" spans="1:4">
      <c r="A1508" s="2" t="str">
        <f t="shared" si="24"/>
        <v>🔗</v>
      </c>
      <c r="B1508" s="3">
        <v>270372</v>
      </c>
      <c r="C1508" s="3" t="s">
        <v>1507</v>
      </c>
      <c r="D1508" s="3">
        <v>349203</v>
      </c>
    </row>
    <row r="1509" spans="1:4">
      <c r="A1509" s="2" t="str">
        <f t="shared" si="24"/>
        <v>🔗</v>
      </c>
      <c r="B1509" s="3">
        <v>270374</v>
      </c>
      <c r="C1509" s="3" t="s">
        <v>1508</v>
      </c>
      <c r="D1509" s="3">
        <v>486677</v>
      </c>
    </row>
    <row r="1510" spans="1:4">
      <c r="A1510" s="2" t="str">
        <f t="shared" si="24"/>
        <v>🔗</v>
      </c>
      <c r="B1510" s="3">
        <v>270434</v>
      </c>
      <c r="C1510" s="3" t="s">
        <v>1509</v>
      </c>
      <c r="D1510" s="3">
        <v>2201594</v>
      </c>
    </row>
    <row r="1511" spans="1:4">
      <c r="A1511" s="2" t="str">
        <f t="shared" si="24"/>
        <v>🔗</v>
      </c>
      <c r="B1511" s="3">
        <v>270456</v>
      </c>
      <c r="C1511" s="3" t="s">
        <v>1510</v>
      </c>
      <c r="D1511" s="3">
        <v>194144</v>
      </c>
    </row>
    <row r="1512" spans="1:4">
      <c r="A1512" s="2" t="str">
        <f t="shared" si="24"/>
        <v>🔗</v>
      </c>
      <c r="B1512" s="3">
        <v>270458</v>
      </c>
      <c r="C1512" s="3" t="s">
        <v>1511</v>
      </c>
      <c r="D1512" s="3">
        <v>376840</v>
      </c>
    </row>
    <row r="1513" spans="1:4">
      <c r="A1513" s="2" t="str">
        <f t="shared" si="24"/>
        <v>🔗</v>
      </c>
      <c r="B1513" s="3">
        <v>270460</v>
      </c>
      <c r="C1513" s="3" t="s">
        <v>1512</v>
      </c>
      <c r="D1513" s="3">
        <v>295936</v>
      </c>
    </row>
    <row r="1514" spans="1:4">
      <c r="A1514" s="2" t="str">
        <f t="shared" si="24"/>
        <v>🔗</v>
      </c>
      <c r="B1514" s="3">
        <v>270704</v>
      </c>
      <c r="C1514" s="3" t="s">
        <v>1513</v>
      </c>
      <c r="D1514" s="3">
        <v>469670</v>
      </c>
    </row>
    <row r="1515" spans="1:4">
      <c r="A1515" s="2" t="str">
        <f t="shared" si="24"/>
        <v>🔗</v>
      </c>
      <c r="B1515" s="3">
        <v>270706</v>
      </c>
      <c r="C1515" s="3" t="s">
        <v>1514</v>
      </c>
      <c r="D1515" s="3">
        <v>522056</v>
      </c>
    </row>
    <row r="1516" spans="1:4">
      <c r="A1516" s="2" t="str">
        <f t="shared" si="24"/>
        <v>🔗</v>
      </c>
      <c r="B1516" s="3">
        <v>270708</v>
      </c>
      <c r="C1516" s="3" t="s">
        <v>1515</v>
      </c>
      <c r="D1516" s="3">
        <v>477631</v>
      </c>
    </row>
    <row r="1517" spans="1:4">
      <c r="A1517" s="2" t="str">
        <f t="shared" si="24"/>
        <v>🔗</v>
      </c>
      <c r="B1517" s="3">
        <v>270710</v>
      </c>
      <c r="C1517" s="3" t="s">
        <v>1516</v>
      </c>
      <c r="D1517" s="3">
        <v>566506</v>
      </c>
    </row>
    <row r="1518" spans="1:4">
      <c r="A1518" s="2" t="str">
        <f t="shared" si="24"/>
        <v>🔗</v>
      </c>
      <c r="B1518" s="3">
        <v>271146</v>
      </c>
      <c r="C1518" s="3" t="s">
        <v>1517</v>
      </c>
      <c r="D1518" s="3">
        <v>449198</v>
      </c>
    </row>
    <row r="1519" spans="1:4">
      <c r="A1519" s="2" t="str">
        <f t="shared" si="24"/>
        <v>🔗</v>
      </c>
      <c r="B1519" s="3">
        <v>271148</v>
      </c>
      <c r="C1519" s="3" t="s">
        <v>1518</v>
      </c>
      <c r="D1519" s="3">
        <v>493469</v>
      </c>
    </row>
    <row r="1520" spans="1:4">
      <c r="A1520" s="2" t="str">
        <f t="shared" si="24"/>
        <v>🔗</v>
      </c>
      <c r="B1520" s="3">
        <v>271150</v>
      </c>
      <c r="C1520" s="3" t="s">
        <v>1519</v>
      </c>
      <c r="D1520" s="3">
        <v>384722</v>
      </c>
    </row>
    <row r="1521" spans="1:4">
      <c r="A1521" s="2" t="str">
        <f t="shared" si="24"/>
        <v>🔗</v>
      </c>
      <c r="B1521" s="3">
        <v>271152</v>
      </c>
      <c r="C1521" s="3" t="s">
        <v>1520</v>
      </c>
      <c r="D1521" s="3">
        <v>416557</v>
      </c>
    </row>
    <row r="1522" spans="1:4">
      <c r="A1522" s="2" t="str">
        <f t="shared" si="24"/>
        <v>🔗</v>
      </c>
      <c r="B1522" s="3">
        <v>271156</v>
      </c>
      <c r="C1522" s="3" t="s">
        <v>1521</v>
      </c>
      <c r="D1522" s="3">
        <v>438533</v>
      </c>
    </row>
    <row r="1523" spans="1:4">
      <c r="A1523" s="2" t="str">
        <f t="shared" si="24"/>
        <v>🔗</v>
      </c>
      <c r="B1523" s="3">
        <v>271158</v>
      </c>
      <c r="C1523" s="3" t="s">
        <v>1522</v>
      </c>
      <c r="D1523" s="3">
        <v>549193</v>
      </c>
    </row>
    <row r="1524" spans="1:4">
      <c r="A1524" s="2" t="str">
        <f t="shared" si="24"/>
        <v>🔗</v>
      </c>
      <c r="B1524" s="3">
        <v>271196</v>
      </c>
      <c r="C1524" s="3" t="s">
        <v>1523</v>
      </c>
      <c r="D1524" s="3">
        <v>326411</v>
      </c>
    </row>
    <row r="1525" spans="1:4">
      <c r="A1525" s="2" t="str">
        <f t="shared" si="24"/>
        <v>🔗</v>
      </c>
      <c r="B1525" s="3">
        <v>271198</v>
      </c>
      <c r="C1525" s="3" t="s">
        <v>1524</v>
      </c>
      <c r="D1525" s="3">
        <v>122109</v>
      </c>
    </row>
    <row r="1526" spans="1:4">
      <c r="A1526" s="2" t="str">
        <f t="shared" si="24"/>
        <v>🔗</v>
      </c>
      <c r="B1526" s="3">
        <v>271570</v>
      </c>
      <c r="C1526" s="3" t="s">
        <v>1525</v>
      </c>
      <c r="D1526" s="3">
        <v>314099</v>
      </c>
    </row>
    <row r="1527" spans="1:4">
      <c r="A1527" s="2" t="str">
        <f t="shared" si="24"/>
        <v>🔗</v>
      </c>
      <c r="B1527" s="3">
        <v>272106</v>
      </c>
      <c r="C1527" s="3" t="s">
        <v>1526</v>
      </c>
      <c r="D1527" s="3">
        <v>370828</v>
      </c>
    </row>
    <row r="1528" spans="1:4">
      <c r="A1528" s="2" t="str">
        <f t="shared" si="24"/>
        <v>🔗</v>
      </c>
      <c r="B1528" s="3">
        <v>272268</v>
      </c>
      <c r="C1528" s="3" t="s">
        <v>1527</v>
      </c>
      <c r="D1528" s="3">
        <v>501424</v>
      </c>
    </row>
    <row r="1529" spans="1:4">
      <c r="A1529" s="2" t="str">
        <f t="shared" si="24"/>
        <v>🔗</v>
      </c>
      <c r="B1529" s="3">
        <v>272270</v>
      </c>
      <c r="C1529" s="3" t="s">
        <v>1528</v>
      </c>
      <c r="D1529" s="3">
        <v>526864</v>
      </c>
    </row>
    <row r="1530" spans="1:4">
      <c r="A1530" s="2" t="str">
        <f t="shared" si="24"/>
        <v>🔗</v>
      </c>
      <c r="B1530" s="3">
        <v>272272</v>
      </c>
      <c r="C1530" s="3" t="s">
        <v>1529</v>
      </c>
      <c r="D1530" s="3">
        <v>485766</v>
      </c>
    </row>
    <row r="1531" spans="1:4">
      <c r="A1531" s="2" t="str">
        <f t="shared" si="24"/>
        <v>🔗</v>
      </c>
      <c r="B1531" s="3">
        <v>272274</v>
      </c>
      <c r="C1531" s="3" t="s">
        <v>1530</v>
      </c>
      <c r="D1531" s="3">
        <v>592902</v>
      </c>
    </row>
    <row r="1532" spans="1:4">
      <c r="A1532" s="2" t="str">
        <f t="shared" si="24"/>
        <v>🔗</v>
      </c>
      <c r="B1532" s="3">
        <v>273330</v>
      </c>
      <c r="C1532" s="3" t="s">
        <v>1531</v>
      </c>
      <c r="D1532" s="3">
        <v>279309</v>
      </c>
    </row>
    <row r="1533" spans="1:4">
      <c r="A1533" s="2" t="str">
        <f t="shared" si="24"/>
        <v>🔗</v>
      </c>
      <c r="B1533" s="3">
        <v>273356</v>
      </c>
      <c r="C1533" s="3" t="s">
        <v>1532</v>
      </c>
      <c r="D1533" s="3">
        <v>331750</v>
      </c>
    </row>
    <row r="1534" spans="1:4">
      <c r="A1534" s="2" t="str">
        <f t="shared" si="24"/>
        <v>🔗</v>
      </c>
      <c r="B1534" s="3">
        <v>273422</v>
      </c>
      <c r="C1534" s="3" t="s">
        <v>1533</v>
      </c>
      <c r="D1534" s="3">
        <v>206848</v>
      </c>
    </row>
    <row r="1535" spans="1:4">
      <c r="A1535" s="2" t="str">
        <f t="shared" si="24"/>
        <v>🔗</v>
      </c>
      <c r="B1535" s="3">
        <v>273682</v>
      </c>
      <c r="C1535" s="3" t="s">
        <v>1534</v>
      </c>
      <c r="D1535" s="3">
        <v>242768</v>
      </c>
    </row>
    <row r="1536" spans="1:4">
      <c r="A1536" s="2" t="str">
        <f t="shared" si="24"/>
        <v>🔗</v>
      </c>
      <c r="B1536" s="3">
        <v>274658</v>
      </c>
      <c r="C1536" s="3" t="s">
        <v>1535</v>
      </c>
      <c r="D1536" s="3">
        <v>234478</v>
      </c>
    </row>
    <row r="1537" spans="1:4">
      <c r="A1537" s="2" t="str">
        <f t="shared" si="24"/>
        <v>🔗</v>
      </c>
      <c r="B1537" s="3">
        <v>274670</v>
      </c>
      <c r="C1537" s="3" t="s">
        <v>1536</v>
      </c>
      <c r="D1537" s="3">
        <v>195605</v>
      </c>
    </row>
    <row r="1538" spans="1:4">
      <c r="A1538" s="2" t="str">
        <f t="shared" si="24"/>
        <v>🔗</v>
      </c>
      <c r="B1538" s="3">
        <v>274672</v>
      </c>
      <c r="C1538" s="3" t="s">
        <v>1537</v>
      </c>
      <c r="D1538" s="3">
        <v>1492181</v>
      </c>
    </row>
    <row r="1539" spans="1:4">
      <c r="A1539" s="2" t="str">
        <f t="shared" si="24"/>
        <v>🔗</v>
      </c>
      <c r="B1539" s="3">
        <v>275342</v>
      </c>
      <c r="C1539" s="3" t="s">
        <v>1538</v>
      </c>
      <c r="D1539" s="3">
        <v>12990</v>
      </c>
    </row>
    <row r="1540" spans="1:4">
      <c r="A1540" s="2" t="str">
        <f t="shared" si="24"/>
        <v>🔗</v>
      </c>
      <c r="B1540" s="3">
        <v>275344</v>
      </c>
      <c r="C1540" s="3" t="s">
        <v>1539</v>
      </c>
      <c r="D1540" s="3">
        <v>14531</v>
      </c>
    </row>
    <row r="1541" spans="1:4">
      <c r="A1541" s="2" t="str">
        <f t="shared" si="24"/>
        <v>🔗</v>
      </c>
      <c r="B1541" s="3">
        <v>275348</v>
      </c>
      <c r="C1541" s="3" t="s">
        <v>1540</v>
      </c>
      <c r="D1541" s="3">
        <v>14201</v>
      </c>
    </row>
    <row r="1542" spans="1:4">
      <c r="A1542" s="2" t="str">
        <f t="shared" si="24"/>
        <v>🔗</v>
      </c>
      <c r="B1542" s="3">
        <v>275350</v>
      </c>
      <c r="C1542" s="3" t="s">
        <v>1541</v>
      </c>
      <c r="D1542" s="3">
        <v>17257</v>
      </c>
    </row>
    <row r="1543" spans="1:4">
      <c r="A1543" s="2" t="str">
        <f t="shared" si="24"/>
        <v>🔗</v>
      </c>
      <c r="B1543" s="3">
        <v>275352</v>
      </c>
      <c r="C1543" s="3" t="s">
        <v>1542</v>
      </c>
      <c r="D1543" s="3">
        <v>15681</v>
      </c>
    </row>
    <row r="1544" spans="1:4">
      <c r="A1544" s="2" t="str">
        <f t="shared" si="24"/>
        <v>🔗</v>
      </c>
      <c r="B1544" s="3">
        <v>275358</v>
      </c>
      <c r="C1544" s="3" t="s">
        <v>1543</v>
      </c>
      <c r="D1544" s="3">
        <v>340676</v>
      </c>
    </row>
    <row r="1545" spans="1:4">
      <c r="A1545" s="2" t="str">
        <f t="shared" si="24"/>
        <v>🔗</v>
      </c>
      <c r="B1545" s="3">
        <v>275634</v>
      </c>
      <c r="C1545" s="3" t="s">
        <v>1544</v>
      </c>
      <c r="D1545" s="3">
        <v>213179</v>
      </c>
    </row>
    <row r="1546" spans="1:4">
      <c r="A1546" s="2" t="str">
        <f t="shared" si="24"/>
        <v>🔗</v>
      </c>
      <c r="B1546" s="3">
        <v>275928</v>
      </c>
      <c r="C1546" s="3" t="s">
        <v>1545</v>
      </c>
      <c r="D1546" s="3">
        <v>131118</v>
      </c>
    </row>
    <row r="1547" spans="1:4">
      <c r="A1547" s="2" t="str">
        <f t="shared" si="24"/>
        <v>🔗</v>
      </c>
      <c r="B1547" s="3">
        <v>276134</v>
      </c>
      <c r="C1547" s="3" t="s">
        <v>1546</v>
      </c>
      <c r="D1547" s="3">
        <v>352446</v>
      </c>
    </row>
    <row r="1548" spans="1:4">
      <c r="A1548" s="2" t="str">
        <f t="shared" si="24"/>
        <v>🔗</v>
      </c>
      <c r="B1548" s="3">
        <v>276142</v>
      </c>
      <c r="C1548" s="3" t="s">
        <v>1547</v>
      </c>
      <c r="D1548" s="3">
        <v>383312</v>
      </c>
    </row>
    <row r="1549" spans="1:4">
      <c r="A1549" s="2" t="str">
        <f t="shared" si="24"/>
        <v>🔗</v>
      </c>
      <c r="B1549" s="3">
        <v>276148</v>
      </c>
      <c r="C1549" s="3" t="s">
        <v>1548</v>
      </c>
      <c r="D1549" s="3">
        <v>388755</v>
      </c>
    </row>
    <row r="1550" spans="1:4">
      <c r="A1550" s="2" t="str">
        <f t="shared" si="24"/>
        <v>🔗</v>
      </c>
      <c r="B1550" s="3">
        <v>276238</v>
      </c>
      <c r="C1550" s="3" t="s">
        <v>1549</v>
      </c>
      <c r="D1550" s="3">
        <v>267566</v>
      </c>
    </row>
    <row r="1551" spans="1:4">
      <c r="A1551" s="2" t="str">
        <f t="shared" si="24"/>
        <v>🔗</v>
      </c>
      <c r="B1551" s="3">
        <v>276878</v>
      </c>
      <c r="C1551" s="3" t="s">
        <v>1550</v>
      </c>
      <c r="D1551" s="3">
        <v>458309</v>
      </c>
    </row>
    <row r="1552" spans="1:4">
      <c r="A1552" s="2" t="str">
        <f t="shared" si="24"/>
        <v>🔗</v>
      </c>
      <c r="B1552" s="3">
        <v>277106</v>
      </c>
      <c r="C1552" s="3" t="s">
        <v>1551</v>
      </c>
      <c r="D1552" s="3">
        <v>455702</v>
      </c>
    </row>
    <row r="1553" spans="1:4">
      <c r="A1553" s="2" t="str">
        <f t="shared" si="24"/>
        <v>🔗</v>
      </c>
      <c r="B1553" s="3">
        <v>277108</v>
      </c>
      <c r="C1553" s="3" t="s">
        <v>1552</v>
      </c>
      <c r="D1553" s="3">
        <v>483523</v>
      </c>
    </row>
    <row r="1554" spans="1:4">
      <c r="A1554" s="2" t="str">
        <f t="shared" si="24"/>
        <v>🔗</v>
      </c>
      <c r="B1554" s="3">
        <v>277110</v>
      </c>
      <c r="C1554" s="3" t="s">
        <v>1553</v>
      </c>
      <c r="D1554" s="3">
        <v>434885</v>
      </c>
    </row>
    <row r="1555" spans="1:4">
      <c r="A1555" s="2" t="str">
        <f t="shared" si="24"/>
        <v>🔗</v>
      </c>
      <c r="B1555" s="3">
        <v>277112</v>
      </c>
      <c r="C1555" s="3" t="s">
        <v>1554</v>
      </c>
      <c r="D1555" s="3">
        <v>515383</v>
      </c>
    </row>
    <row r="1556" spans="1:4">
      <c r="A1556" s="2" t="str">
        <f t="shared" si="24"/>
        <v>🔗</v>
      </c>
      <c r="B1556" s="3">
        <v>277322</v>
      </c>
      <c r="C1556" s="3" t="s">
        <v>1555</v>
      </c>
      <c r="D1556" s="3">
        <v>354865</v>
      </c>
    </row>
    <row r="1557" spans="1:4">
      <c r="A1557" s="2" t="str">
        <f t="shared" si="24"/>
        <v>🔗</v>
      </c>
      <c r="B1557" s="3">
        <v>277526</v>
      </c>
      <c r="C1557" s="3" t="s">
        <v>1556</v>
      </c>
      <c r="D1557" s="3">
        <v>337742</v>
      </c>
    </row>
    <row r="1558" spans="1:4">
      <c r="A1558" s="2" t="str">
        <f t="shared" si="24"/>
        <v>🔗</v>
      </c>
      <c r="B1558" s="3">
        <v>277528</v>
      </c>
      <c r="C1558" s="3" t="s">
        <v>1557</v>
      </c>
      <c r="D1558" s="3">
        <v>266683</v>
      </c>
    </row>
    <row r="1559" spans="1:4">
      <c r="A1559" s="2" t="str">
        <f t="shared" si="24"/>
        <v>🔗</v>
      </c>
      <c r="B1559" s="3">
        <v>277538</v>
      </c>
      <c r="C1559" s="3" t="s">
        <v>1558</v>
      </c>
      <c r="D1559" s="3">
        <v>456327</v>
      </c>
    </row>
    <row r="1560" spans="1:4">
      <c r="A1560" s="2" t="str">
        <f t="shared" si="24"/>
        <v>🔗</v>
      </c>
      <c r="B1560" s="3">
        <v>277540</v>
      </c>
      <c r="C1560" s="3" t="s">
        <v>1559</v>
      </c>
      <c r="D1560" s="3">
        <v>584302</v>
      </c>
    </row>
    <row r="1561" spans="1:4">
      <c r="A1561" s="2" t="str">
        <f t="shared" si="24"/>
        <v>🔗</v>
      </c>
      <c r="B1561" s="3">
        <v>277546</v>
      </c>
      <c r="C1561" s="3" t="s">
        <v>1560</v>
      </c>
      <c r="D1561" s="3">
        <v>418478</v>
      </c>
    </row>
    <row r="1562" spans="1:4">
      <c r="A1562" s="2" t="str">
        <f t="shared" si="24"/>
        <v>🔗</v>
      </c>
      <c r="B1562" s="3">
        <v>277548</v>
      </c>
      <c r="C1562" s="3" t="s">
        <v>1561</v>
      </c>
      <c r="D1562" s="3">
        <v>577200</v>
      </c>
    </row>
    <row r="1563" spans="1:4">
      <c r="A1563" s="2" t="str">
        <f t="shared" si="24"/>
        <v>🔗</v>
      </c>
      <c r="B1563" s="3">
        <v>277550</v>
      </c>
      <c r="C1563" s="3" t="s">
        <v>1562</v>
      </c>
      <c r="D1563" s="3">
        <v>413020</v>
      </c>
    </row>
    <row r="1564" spans="1:4">
      <c r="A1564" s="2" t="str">
        <f t="shared" ref="A1564:A1627" si="25">HYPERLINK("https://commons.moegirl.org/"&amp;IF(ISBLANK(B1564),C1564,"index.php?curid="&amp;B1564),"🔗")</f>
        <v>🔗</v>
      </c>
      <c r="B1564" s="3">
        <v>277552</v>
      </c>
      <c r="C1564" s="3" t="s">
        <v>1563</v>
      </c>
      <c r="D1564" s="3">
        <v>497319</v>
      </c>
    </row>
    <row r="1565" spans="1:4">
      <c r="A1565" s="2" t="str">
        <f t="shared" si="25"/>
        <v>🔗</v>
      </c>
      <c r="B1565" s="3">
        <v>277904</v>
      </c>
      <c r="C1565" s="3" t="s">
        <v>1564</v>
      </c>
      <c r="D1565" s="3">
        <v>402197</v>
      </c>
    </row>
    <row r="1566" spans="1:4">
      <c r="A1566" s="2" t="str">
        <f t="shared" si="25"/>
        <v>🔗</v>
      </c>
      <c r="B1566" s="3">
        <v>278750</v>
      </c>
      <c r="C1566" s="3" t="s">
        <v>1565</v>
      </c>
      <c r="D1566" s="3">
        <v>218316</v>
      </c>
    </row>
    <row r="1567" spans="1:4">
      <c r="A1567" s="2" t="str">
        <f t="shared" si="25"/>
        <v>🔗</v>
      </c>
      <c r="B1567" s="3">
        <v>279210</v>
      </c>
      <c r="C1567" s="3" t="s">
        <v>1566</v>
      </c>
      <c r="D1567" s="3">
        <v>104432</v>
      </c>
    </row>
    <row r="1568" spans="1:4">
      <c r="A1568" s="2" t="str">
        <f t="shared" si="25"/>
        <v>🔗</v>
      </c>
      <c r="B1568" s="3">
        <v>279376</v>
      </c>
      <c r="C1568" s="3" t="s">
        <v>1567</v>
      </c>
      <c r="D1568" s="3">
        <v>251279</v>
      </c>
    </row>
    <row r="1569" spans="1:4">
      <c r="A1569" s="2" t="str">
        <f t="shared" si="25"/>
        <v>🔗</v>
      </c>
      <c r="B1569" s="3">
        <v>279718</v>
      </c>
      <c r="C1569" s="3" t="s">
        <v>1568</v>
      </c>
      <c r="D1569" s="3">
        <v>13065</v>
      </c>
    </row>
    <row r="1570" spans="1:4">
      <c r="A1570" s="2" t="str">
        <f t="shared" si="25"/>
        <v>🔗</v>
      </c>
      <c r="B1570" s="3">
        <v>279720</v>
      </c>
      <c r="C1570" s="3" t="s">
        <v>1569</v>
      </c>
      <c r="D1570" s="3">
        <v>18513</v>
      </c>
    </row>
    <row r="1571" spans="1:4">
      <c r="A1571" s="2" t="str">
        <f t="shared" si="25"/>
        <v>🔗</v>
      </c>
      <c r="B1571" s="3">
        <v>279722</v>
      </c>
      <c r="C1571" s="3" t="s">
        <v>1570</v>
      </c>
      <c r="D1571" s="3">
        <v>21138</v>
      </c>
    </row>
    <row r="1572" spans="1:4">
      <c r="A1572" s="2" t="str">
        <f t="shared" si="25"/>
        <v>🔗</v>
      </c>
      <c r="B1572" s="3">
        <v>279724</v>
      </c>
      <c r="C1572" s="3" t="s">
        <v>1571</v>
      </c>
      <c r="D1572" s="3">
        <v>17880</v>
      </c>
    </row>
    <row r="1573" spans="1:4">
      <c r="A1573" s="2" t="str">
        <f t="shared" si="25"/>
        <v>🔗</v>
      </c>
      <c r="B1573" s="3">
        <v>279726</v>
      </c>
      <c r="C1573" s="3" t="s">
        <v>1572</v>
      </c>
      <c r="D1573" s="3">
        <v>14764</v>
      </c>
    </row>
    <row r="1574" spans="1:4">
      <c r="A1574" s="2" t="str">
        <f t="shared" si="25"/>
        <v>🔗</v>
      </c>
      <c r="B1574" s="3">
        <v>279728</v>
      </c>
      <c r="C1574" s="3" t="s">
        <v>1573</v>
      </c>
      <c r="D1574" s="3">
        <v>15151</v>
      </c>
    </row>
    <row r="1575" spans="1:4">
      <c r="A1575" s="2" t="str">
        <f t="shared" si="25"/>
        <v>🔗</v>
      </c>
      <c r="B1575" s="3">
        <v>279730</v>
      </c>
      <c r="C1575" s="3" t="s">
        <v>1574</v>
      </c>
      <c r="D1575" s="3">
        <v>14705</v>
      </c>
    </row>
    <row r="1576" spans="1:4">
      <c r="A1576" s="2" t="str">
        <f t="shared" si="25"/>
        <v>🔗</v>
      </c>
      <c r="B1576" s="3">
        <v>279732</v>
      </c>
      <c r="C1576" s="3" t="s">
        <v>1575</v>
      </c>
      <c r="D1576" s="3">
        <v>19457</v>
      </c>
    </row>
    <row r="1577" spans="1:4">
      <c r="A1577" s="2" t="str">
        <f t="shared" si="25"/>
        <v>🔗</v>
      </c>
      <c r="B1577" s="3">
        <v>280920</v>
      </c>
      <c r="C1577" s="3" t="s">
        <v>1576</v>
      </c>
      <c r="D1577" s="3">
        <v>192842</v>
      </c>
    </row>
    <row r="1578" spans="1:4">
      <c r="A1578" s="2" t="str">
        <f t="shared" si="25"/>
        <v>🔗</v>
      </c>
      <c r="B1578" s="3">
        <v>281026</v>
      </c>
      <c r="C1578" s="3" t="s">
        <v>1577</v>
      </c>
      <c r="D1578" s="3">
        <v>218112</v>
      </c>
    </row>
    <row r="1579" spans="1:4">
      <c r="A1579" s="2" t="str">
        <f t="shared" si="25"/>
        <v>🔗</v>
      </c>
      <c r="B1579" s="3">
        <v>281134</v>
      </c>
      <c r="C1579" s="3" t="s">
        <v>1578</v>
      </c>
      <c r="D1579" s="3">
        <v>14327</v>
      </c>
    </row>
    <row r="1580" spans="1:4">
      <c r="A1580" s="2" t="str">
        <f t="shared" si="25"/>
        <v>🔗</v>
      </c>
      <c r="B1580" s="3">
        <v>281142</v>
      </c>
      <c r="C1580" s="3" t="s">
        <v>1579</v>
      </c>
      <c r="D1580" s="3">
        <v>13445</v>
      </c>
    </row>
    <row r="1581" spans="1:4">
      <c r="A1581" s="2" t="str">
        <f t="shared" si="25"/>
        <v>🔗</v>
      </c>
      <c r="B1581" s="3">
        <v>281148</v>
      </c>
      <c r="C1581" s="3" t="s">
        <v>1580</v>
      </c>
      <c r="D1581" s="3">
        <v>16340</v>
      </c>
    </row>
    <row r="1582" spans="1:4">
      <c r="A1582" s="2" t="str">
        <f t="shared" si="25"/>
        <v>🔗</v>
      </c>
      <c r="B1582" s="3">
        <v>281154</v>
      </c>
      <c r="C1582" s="3" t="s">
        <v>1581</v>
      </c>
      <c r="D1582" s="3">
        <v>15150</v>
      </c>
    </row>
    <row r="1583" spans="1:4">
      <c r="A1583" s="2" t="str">
        <f t="shared" si="25"/>
        <v>🔗</v>
      </c>
      <c r="B1583" s="3">
        <v>281448</v>
      </c>
      <c r="C1583" s="3" t="s">
        <v>1582</v>
      </c>
      <c r="D1583" s="3">
        <v>334508</v>
      </c>
    </row>
    <row r="1584" spans="1:4">
      <c r="A1584" s="2" t="str">
        <f t="shared" si="25"/>
        <v>🔗</v>
      </c>
      <c r="B1584" s="3">
        <v>281502</v>
      </c>
      <c r="C1584" s="3" t="s">
        <v>1583</v>
      </c>
      <c r="D1584" s="3">
        <v>233549</v>
      </c>
    </row>
    <row r="1585" spans="1:4">
      <c r="A1585" s="2" t="str">
        <f t="shared" si="25"/>
        <v>🔗</v>
      </c>
      <c r="B1585" s="3">
        <v>281514</v>
      </c>
      <c r="C1585" s="3" t="s">
        <v>1584</v>
      </c>
      <c r="D1585" s="3">
        <v>767758</v>
      </c>
    </row>
    <row r="1586" spans="1:4">
      <c r="A1586" s="2" t="str">
        <f t="shared" si="25"/>
        <v>🔗</v>
      </c>
      <c r="B1586" s="3">
        <v>282266</v>
      </c>
      <c r="C1586" s="3" t="s">
        <v>1585</v>
      </c>
      <c r="D1586" s="3">
        <v>262627</v>
      </c>
    </row>
    <row r="1587" spans="1:4">
      <c r="A1587" s="2" t="str">
        <f t="shared" si="25"/>
        <v>🔗</v>
      </c>
      <c r="B1587" s="3">
        <v>282668</v>
      </c>
      <c r="C1587" s="3" t="s">
        <v>1586</v>
      </c>
      <c r="D1587" s="3">
        <v>1001560</v>
      </c>
    </row>
    <row r="1588" spans="1:4">
      <c r="A1588" s="2" t="str">
        <f t="shared" si="25"/>
        <v>🔗</v>
      </c>
      <c r="B1588" s="3">
        <v>282710</v>
      </c>
      <c r="C1588" s="3" t="s">
        <v>1587</v>
      </c>
      <c r="D1588" s="3">
        <v>446811</v>
      </c>
    </row>
    <row r="1589" spans="1:4">
      <c r="A1589" s="2" t="str">
        <f t="shared" si="25"/>
        <v>🔗</v>
      </c>
      <c r="B1589" s="3">
        <v>282712</v>
      </c>
      <c r="C1589" s="3" t="s">
        <v>1588</v>
      </c>
      <c r="D1589" s="3">
        <v>554462</v>
      </c>
    </row>
    <row r="1590" spans="1:4">
      <c r="A1590" s="2" t="str">
        <f t="shared" si="25"/>
        <v>🔗</v>
      </c>
      <c r="B1590" s="3">
        <v>282714</v>
      </c>
      <c r="C1590" s="3" t="s">
        <v>1589</v>
      </c>
      <c r="D1590" s="3">
        <v>367705</v>
      </c>
    </row>
    <row r="1591" spans="1:4">
      <c r="A1591" s="2" t="str">
        <f t="shared" si="25"/>
        <v>🔗</v>
      </c>
      <c r="B1591" s="3">
        <v>282716</v>
      </c>
      <c r="C1591" s="3" t="s">
        <v>1590</v>
      </c>
      <c r="D1591" s="3">
        <v>515286</v>
      </c>
    </row>
    <row r="1592" spans="1:4">
      <c r="A1592" s="2" t="str">
        <f t="shared" si="25"/>
        <v>🔗</v>
      </c>
      <c r="B1592" s="3">
        <v>285208</v>
      </c>
      <c r="C1592" s="3" t="s">
        <v>1591</v>
      </c>
      <c r="D1592" s="3">
        <v>417656</v>
      </c>
    </row>
    <row r="1593" spans="1:4">
      <c r="A1593" s="2" t="str">
        <f t="shared" si="25"/>
        <v>🔗</v>
      </c>
      <c r="B1593" s="3">
        <v>285210</v>
      </c>
      <c r="C1593" s="3" t="s">
        <v>1592</v>
      </c>
      <c r="D1593" s="3">
        <v>648597</v>
      </c>
    </row>
    <row r="1594" spans="1:4">
      <c r="A1594" s="2" t="str">
        <f t="shared" si="25"/>
        <v>🔗</v>
      </c>
      <c r="B1594" s="3">
        <v>285212</v>
      </c>
      <c r="C1594" s="3" t="s">
        <v>1593</v>
      </c>
      <c r="D1594" s="3">
        <v>431008</v>
      </c>
    </row>
    <row r="1595" spans="1:4">
      <c r="A1595" s="2" t="str">
        <f t="shared" si="25"/>
        <v>🔗</v>
      </c>
      <c r="B1595" s="3">
        <v>285214</v>
      </c>
      <c r="C1595" s="3" t="s">
        <v>1594</v>
      </c>
      <c r="D1595" s="3">
        <v>641254</v>
      </c>
    </row>
    <row r="1596" spans="1:4">
      <c r="A1596" s="2" t="str">
        <f t="shared" si="25"/>
        <v>🔗</v>
      </c>
      <c r="B1596" s="3">
        <v>285338</v>
      </c>
      <c r="C1596" s="3" t="s">
        <v>1595</v>
      </c>
      <c r="D1596" s="3">
        <v>304072</v>
      </c>
    </row>
    <row r="1597" spans="1:4">
      <c r="A1597" s="2" t="str">
        <f t="shared" si="25"/>
        <v>🔗</v>
      </c>
      <c r="B1597" s="3">
        <v>286384</v>
      </c>
      <c r="C1597" s="3" t="s">
        <v>1596</v>
      </c>
      <c r="D1597" s="3">
        <v>185674</v>
      </c>
    </row>
    <row r="1598" spans="1:4">
      <c r="A1598" s="2" t="str">
        <f t="shared" si="25"/>
        <v>🔗</v>
      </c>
      <c r="B1598" s="3">
        <v>286782</v>
      </c>
      <c r="C1598" s="3" t="s">
        <v>1597</v>
      </c>
      <c r="D1598" s="3">
        <v>362960</v>
      </c>
    </row>
    <row r="1599" spans="1:4">
      <c r="A1599" s="2" t="str">
        <f t="shared" si="25"/>
        <v>🔗</v>
      </c>
      <c r="B1599" s="3">
        <v>286800</v>
      </c>
      <c r="C1599" s="3" t="s">
        <v>1598</v>
      </c>
      <c r="D1599" s="3">
        <v>371614</v>
      </c>
    </row>
    <row r="1600" spans="1:4">
      <c r="A1600" s="2" t="str">
        <f t="shared" si="25"/>
        <v>🔗</v>
      </c>
      <c r="B1600" s="3">
        <v>287042</v>
      </c>
      <c r="C1600" s="3" t="s">
        <v>1599</v>
      </c>
      <c r="D1600" s="3">
        <v>767915</v>
      </c>
    </row>
    <row r="1601" spans="1:4">
      <c r="A1601" s="2" t="str">
        <f t="shared" si="25"/>
        <v>🔗</v>
      </c>
      <c r="B1601" s="3">
        <v>287214</v>
      </c>
      <c r="C1601" s="3" t="s">
        <v>1600</v>
      </c>
      <c r="D1601" s="3">
        <v>135329</v>
      </c>
    </row>
    <row r="1602" spans="1:4">
      <c r="A1602" s="2" t="str">
        <f t="shared" si="25"/>
        <v>🔗</v>
      </c>
      <c r="B1602" s="3">
        <v>287238</v>
      </c>
      <c r="C1602" s="3" t="s">
        <v>1601</v>
      </c>
      <c r="D1602" s="3">
        <v>222556</v>
      </c>
    </row>
    <row r="1603" spans="1:4">
      <c r="A1603" s="2" t="str">
        <f t="shared" si="25"/>
        <v>🔗</v>
      </c>
      <c r="B1603" s="3">
        <v>288308</v>
      </c>
      <c r="C1603" s="3" t="s">
        <v>1602</v>
      </c>
      <c r="D1603" s="3">
        <v>216064</v>
      </c>
    </row>
    <row r="1604" spans="1:4">
      <c r="A1604" s="2" t="str">
        <f t="shared" si="25"/>
        <v>🔗</v>
      </c>
      <c r="B1604" s="3">
        <v>288766</v>
      </c>
      <c r="C1604" s="3" t="s">
        <v>1603</v>
      </c>
      <c r="D1604" s="3">
        <v>15551</v>
      </c>
    </row>
    <row r="1605" spans="1:4">
      <c r="A1605" s="2" t="str">
        <f t="shared" si="25"/>
        <v>🔗</v>
      </c>
      <c r="B1605" s="3">
        <v>288772</v>
      </c>
      <c r="C1605" s="3" t="s">
        <v>1604</v>
      </c>
      <c r="D1605" s="3">
        <v>15057</v>
      </c>
    </row>
    <row r="1606" spans="1:4">
      <c r="A1606" s="2" t="str">
        <f t="shared" si="25"/>
        <v>🔗</v>
      </c>
      <c r="B1606" s="3">
        <v>288774</v>
      </c>
      <c r="C1606" s="3" t="s">
        <v>1605</v>
      </c>
      <c r="D1606" s="3">
        <v>16174</v>
      </c>
    </row>
    <row r="1607" spans="1:4">
      <c r="A1607" s="2" t="str">
        <f t="shared" si="25"/>
        <v>🔗</v>
      </c>
      <c r="B1607" s="3">
        <v>288776</v>
      </c>
      <c r="C1607" s="3" t="s">
        <v>1606</v>
      </c>
      <c r="D1607" s="3">
        <v>16111</v>
      </c>
    </row>
    <row r="1608" spans="1:4">
      <c r="A1608" s="2" t="str">
        <f t="shared" si="25"/>
        <v>🔗</v>
      </c>
      <c r="B1608" s="3">
        <v>288778</v>
      </c>
      <c r="C1608" s="3" t="s">
        <v>1607</v>
      </c>
      <c r="D1608" s="3">
        <v>14966</v>
      </c>
    </row>
    <row r="1609" spans="1:4">
      <c r="A1609" s="2" t="str">
        <f t="shared" si="25"/>
        <v>🔗</v>
      </c>
      <c r="B1609" s="3">
        <v>289052</v>
      </c>
      <c r="C1609" s="3" t="s">
        <v>1608</v>
      </c>
      <c r="D1609" s="3">
        <v>148220</v>
      </c>
    </row>
    <row r="1610" spans="1:4">
      <c r="A1610" s="2" t="str">
        <f t="shared" si="25"/>
        <v>🔗</v>
      </c>
      <c r="B1610" s="3">
        <v>289490</v>
      </c>
      <c r="C1610" s="3" t="s">
        <v>1609</v>
      </c>
      <c r="D1610" s="3">
        <v>263168</v>
      </c>
    </row>
    <row r="1611" spans="1:4">
      <c r="A1611" s="2" t="str">
        <f t="shared" si="25"/>
        <v>🔗</v>
      </c>
      <c r="B1611" s="3">
        <v>289844</v>
      </c>
      <c r="C1611" s="3" t="s">
        <v>1610</v>
      </c>
      <c r="D1611" s="3">
        <v>369731</v>
      </c>
    </row>
    <row r="1612" spans="1:4">
      <c r="A1612" s="2" t="str">
        <f t="shared" si="25"/>
        <v>🔗</v>
      </c>
      <c r="B1612" s="3">
        <v>289846</v>
      </c>
      <c r="C1612" s="3" t="s">
        <v>1611</v>
      </c>
      <c r="D1612" s="3">
        <v>536907</v>
      </c>
    </row>
    <row r="1613" spans="1:4">
      <c r="A1613" s="2" t="str">
        <f t="shared" si="25"/>
        <v>🔗</v>
      </c>
      <c r="B1613" s="3">
        <v>289848</v>
      </c>
      <c r="C1613" s="3" t="s">
        <v>1612</v>
      </c>
      <c r="D1613" s="3">
        <v>455950</v>
      </c>
    </row>
    <row r="1614" spans="1:4">
      <c r="A1614" s="2" t="str">
        <f t="shared" si="25"/>
        <v>🔗</v>
      </c>
      <c r="B1614" s="3">
        <v>289850</v>
      </c>
      <c r="C1614" s="3" t="s">
        <v>1613</v>
      </c>
      <c r="D1614" s="3">
        <v>555914</v>
      </c>
    </row>
    <row r="1615" spans="1:4">
      <c r="A1615" s="2" t="str">
        <f t="shared" si="25"/>
        <v>🔗</v>
      </c>
      <c r="B1615" s="3">
        <v>289966</v>
      </c>
      <c r="C1615" s="3" t="s">
        <v>1614</v>
      </c>
      <c r="D1615" s="3">
        <v>383424</v>
      </c>
    </row>
    <row r="1616" spans="1:4">
      <c r="A1616" s="2" t="str">
        <f t="shared" si="25"/>
        <v>🔗</v>
      </c>
      <c r="B1616" s="3">
        <v>290234</v>
      </c>
      <c r="C1616" s="3" t="s">
        <v>1615</v>
      </c>
      <c r="D1616" s="3">
        <v>461640</v>
      </c>
    </row>
    <row r="1617" spans="1:4">
      <c r="A1617" s="2" t="str">
        <f t="shared" si="25"/>
        <v>🔗</v>
      </c>
      <c r="B1617" s="3">
        <v>290236</v>
      </c>
      <c r="C1617" s="3" t="s">
        <v>1616</v>
      </c>
      <c r="D1617" s="3">
        <v>578385</v>
      </c>
    </row>
    <row r="1618" spans="1:4">
      <c r="A1618" s="2" t="str">
        <f t="shared" si="25"/>
        <v>🔗</v>
      </c>
      <c r="B1618" s="3">
        <v>290238</v>
      </c>
      <c r="C1618" s="3" t="s">
        <v>1617</v>
      </c>
      <c r="D1618" s="3">
        <v>423999</v>
      </c>
    </row>
    <row r="1619" spans="1:4">
      <c r="A1619" s="2" t="str">
        <f t="shared" si="25"/>
        <v>🔗</v>
      </c>
      <c r="B1619" s="3">
        <v>290240</v>
      </c>
      <c r="C1619" s="3" t="s">
        <v>1618</v>
      </c>
      <c r="D1619" s="3">
        <v>522677</v>
      </c>
    </row>
    <row r="1620" spans="1:4">
      <c r="A1620" s="2" t="str">
        <f t="shared" si="25"/>
        <v>🔗</v>
      </c>
      <c r="B1620" s="3">
        <v>290242</v>
      </c>
      <c r="C1620" s="3" t="s">
        <v>1619</v>
      </c>
      <c r="D1620" s="3">
        <v>417420</v>
      </c>
    </row>
    <row r="1621" spans="1:4">
      <c r="A1621" s="2" t="str">
        <f t="shared" si="25"/>
        <v>🔗</v>
      </c>
      <c r="B1621" s="3">
        <v>290244</v>
      </c>
      <c r="C1621" s="3" t="s">
        <v>1620</v>
      </c>
      <c r="D1621" s="3">
        <v>532681</v>
      </c>
    </row>
    <row r="1622" spans="1:4">
      <c r="A1622" s="2" t="str">
        <f t="shared" si="25"/>
        <v>🔗</v>
      </c>
      <c r="B1622" s="3">
        <v>290356</v>
      </c>
      <c r="C1622" s="3" t="s">
        <v>1621</v>
      </c>
      <c r="D1622" s="3">
        <v>260109</v>
      </c>
    </row>
    <row r="1623" spans="1:4">
      <c r="A1623" s="2" t="str">
        <f t="shared" si="25"/>
        <v>🔗</v>
      </c>
      <c r="B1623" s="3">
        <v>291148</v>
      </c>
      <c r="C1623" s="3" t="s">
        <v>1622</v>
      </c>
      <c r="D1623" s="3">
        <v>180505</v>
      </c>
    </row>
    <row r="1624" spans="1:4">
      <c r="A1624" s="2" t="str">
        <f t="shared" si="25"/>
        <v>🔗</v>
      </c>
      <c r="B1624" s="3">
        <v>291268</v>
      </c>
      <c r="C1624" s="3" t="s">
        <v>1623</v>
      </c>
      <c r="D1624" s="3">
        <v>359142</v>
      </c>
    </row>
    <row r="1625" spans="1:4">
      <c r="A1625" s="2" t="str">
        <f t="shared" si="25"/>
        <v>🔗</v>
      </c>
      <c r="B1625" s="3">
        <v>291270</v>
      </c>
      <c r="C1625" s="3" t="s">
        <v>1624</v>
      </c>
      <c r="D1625" s="3">
        <v>650808</v>
      </c>
    </row>
    <row r="1626" spans="1:4">
      <c r="A1626" s="2" t="str">
        <f t="shared" si="25"/>
        <v>🔗</v>
      </c>
      <c r="B1626" s="3">
        <v>291360</v>
      </c>
      <c r="C1626" s="3" t="s">
        <v>1625</v>
      </c>
      <c r="D1626" s="3">
        <v>238592</v>
      </c>
    </row>
    <row r="1627" spans="1:4">
      <c r="A1627" s="2" t="str">
        <f t="shared" si="25"/>
        <v>🔗</v>
      </c>
      <c r="B1627" s="3">
        <v>291362</v>
      </c>
      <c r="C1627" s="3" t="s">
        <v>1626</v>
      </c>
      <c r="D1627" s="3">
        <v>288152</v>
      </c>
    </row>
    <row r="1628" spans="1:4">
      <c r="A1628" s="2" t="str">
        <f t="shared" ref="A1628:A1691" si="26">HYPERLINK("https://commons.moegirl.org/"&amp;IF(ISBLANK(B1628),C1628,"index.php?curid="&amp;B1628),"🔗")</f>
        <v>🔗</v>
      </c>
      <c r="B1628" s="3">
        <v>292110</v>
      </c>
      <c r="C1628" s="3" t="s">
        <v>1627</v>
      </c>
      <c r="D1628" s="3">
        <v>378985</v>
      </c>
    </row>
    <row r="1629" spans="1:4">
      <c r="A1629" s="2" t="str">
        <f t="shared" si="26"/>
        <v>🔗</v>
      </c>
      <c r="B1629" s="3">
        <v>292126</v>
      </c>
      <c r="C1629" s="3" t="s">
        <v>1628</v>
      </c>
      <c r="D1629" s="3">
        <v>332751</v>
      </c>
    </row>
    <row r="1630" spans="1:4">
      <c r="A1630" s="2" t="str">
        <f t="shared" si="26"/>
        <v>🔗</v>
      </c>
      <c r="B1630" s="3">
        <v>293734</v>
      </c>
      <c r="C1630" s="3" t="s">
        <v>1629</v>
      </c>
      <c r="D1630" s="3">
        <v>235520</v>
      </c>
    </row>
    <row r="1631" spans="1:4">
      <c r="A1631" s="2" t="str">
        <f t="shared" si="26"/>
        <v>🔗</v>
      </c>
      <c r="B1631" s="3">
        <v>293736</v>
      </c>
      <c r="C1631" s="3" t="s">
        <v>1630</v>
      </c>
      <c r="D1631" s="3">
        <v>152262</v>
      </c>
    </row>
    <row r="1632" spans="1:4">
      <c r="A1632" s="2" t="str">
        <f t="shared" si="26"/>
        <v>🔗</v>
      </c>
      <c r="B1632" s="3">
        <v>294626</v>
      </c>
      <c r="C1632" s="3" t="s">
        <v>1631</v>
      </c>
      <c r="D1632" s="3">
        <v>763672</v>
      </c>
    </row>
    <row r="1633" spans="1:4">
      <c r="A1633" s="2" t="str">
        <f t="shared" si="26"/>
        <v>🔗</v>
      </c>
      <c r="B1633" s="3">
        <v>295366</v>
      </c>
      <c r="C1633" s="3" t="s">
        <v>1632</v>
      </c>
      <c r="D1633" s="3">
        <v>281183</v>
      </c>
    </row>
    <row r="1634" spans="1:4">
      <c r="A1634" s="2" t="str">
        <f t="shared" si="26"/>
        <v>🔗</v>
      </c>
      <c r="B1634" s="3">
        <v>295384</v>
      </c>
      <c r="C1634" s="3" t="s">
        <v>1633</v>
      </c>
      <c r="D1634" s="3">
        <v>102023</v>
      </c>
    </row>
    <row r="1635" spans="1:4">
      <c r="A1635" s="2" t="str">
        <f t="shared" si="26"/>
        <v>🔗</v>
      </c>
      <c r="B1635" s="3">
        <v>295496</v>
      </c>
      <c r="C1635" s="3" t="s">
        <v>1634</v>
      </c>
      <c r="D1635" s="3">
        <v>394595</v>
      </c>
    </row>
    <row r="1636" spans="1:4">
      <c r="A1636" s="2" t="str">
        <f t="shared" si="26"/>
        <v>🔗</v>
      </c>
      <c r="B1636" s="3">
        <v>295500</v>
      </c>
      <c r="C1636" s="3" t="s">
        <v>1635</v>
      </c>
      <c r="D1636" s="3">
        <v>600501</v>
      </c>
    </row>
    <row r="1637" spans="1:4">
      <c r="A1637" s="2" t="str">
        <f t="shared" si="26"/>
        <v>🔗</v>
      </c>
      <c r="B1637" s="3">
        <v>295502</v>
      </c>
      <c r="C1637" s="3" t="s">
        <v>1636</v>
      </c>
      <c r="D1637" s="3">
        <v>454238</v>
      </c>
    </row>
    <row r="1638" spans="1:4">
      <c r="A1638" s="2" t="str">
        <f t="shared" si="26"/>
        <v>🔗</v>
      </c>
      <c r="B1638" s="3">
        <v>295504</v>
      </c>
      <c r="C1638" s="3" t="s">
        <v>1637</v>
      </c>
      <c r="D1638" s="3">
        <v>575665</v>
      </c>
    </row>
    <row r="1639" spans="1:4">
      <c r="A1639" s="2" t="str">
        <f t="shared" si="26"/>
        <v>🔗</v>
      </c>
      <c r="B1639" s="3">
        <v>295648</v>
      </c>
      <c r="C1639" s="3" t="s">
        <v>1638</v>
      </c>
      <c r="D1639" s="3">
        <v>141104</v>
      </c>
    </row>
    <row r="1640" spans="1:4">
      <c r="A1640" s="2" t="str">
        <f t="shared" si="26"/>
        <v>🔗</v>
      </c>
      <c r="B1640" s="3">
        <v>295652</v>
      </c>
      <c r="C1640" s="3" t="s">
        <v>1639</v>
      </c>
      <c r="D1640" s="3">
        <v>398422</v>
      </c>
    </row>
    <row r="1641" spans="1:4">
      <c r="A1641" s="2" t="str">
        <f t="shared" si="26"/>
        <v>🔗</v>
      </c>
      <c r="B1641" s="3">
        <v>295654</v>
      </c>
      <c r="C1641" s="3" t="s">
        <v>1640</v>
      </c>
      <c r="D1641" s="3">
        <v>17030</v>
      </c>
    </row>
    <row r="1642" spans="1:4">
      <c r="A1642" s="2" t="str">
        <f t="shared" si="26"/>
        <v>🔗</v>
      </c>
      <c r="B1642" s="3">
        <v>295656</v>
      </c>
      <c r="C1642" s="3" t="s">
        <v>1641</v>
      </c>
      <c r="D1642" s="3">
        <v>13268</v>
      </c>
    </row>
    <row r="1643" spans="1:4">
      <c r="A1643" s="2" t="str">
        <f t="shared" si="26"/>
        <v>🔗</v>
      </c>
      <c r="B1643" s="3">
        <v>295658</v>
      </c>
      <c r="C1643" s="3" t="s">
        <v>1642</v>
      </c>
      <c r="D1643" s="3">
        <v>15975</v>
      </c>
    </row>
    <row r="1644" spans="1:4">
      <c r="A1644" s="2" t="str">
        <f t="shared" si="26"/>
        <v>🔗</v>
      </c>
      <c r="B1644" s="3">
        <v>295660</v>
      </c>
      <c r="C1644" s="3" t="s">
        <v>1643</v>
      </c>
      <c r="D1644" s="3">
        <v>16937</v>
      </c>
    </row>
    <row r="1645" spans="1:4">
      <c r="A1645" s="2" t="str">
        <f t="shared" si="26"/>
        <v>🔗</v>
      </c>
      <c r="B1645" s="3">
        <v>296476</v>
      </c>
      <c r="C1645" s="3" t="s">
        <v>1644</v>
      </c>
      <c r="D1645" s="3">
        <v>467059</v>
      </c>
    </row>
    <row r="1646" spans="1:4">
      <c r="A1646" s="2" t="str">
        <f t="shared" si="26"/>
        <v>🔗</v>
      </c>
      <c r="B1646" s="3">
        <v>296478</v>
      </c>
      <c r="C1646" s="3" t="s">
        <v>1645</v>
      </c>
      <c r="D1646" s="3">
        <v>561500</v>
      </c>
    </row>
    <row r="1647" spans="1:4">
      <c r="A1647" s="2" t="str">
        <f t="shared" si="26"/>
        <v>🔗</v>
      </c>
      <c r="B1647" s="3">
        <v>296480</v>
      </c>
      <c r="C1647" s="3" t="s">
        <v>1646</v>
      </c>
      <c r="D1647" s="3">
        <v>360846</v>
      </c>
    </row>
    <row r="1648" spans="1:4">
      <c r="A1648" s="2" t="str">
        <f t="shared" si="26"/>
        <v>🔗</v>
      </c>
      <c r="B1648" s="3">
        <v>296482</v>
      </c>
      <c r="C1648" s="3" t="s">
        <v>1647</v>
      </c>
      <c r="D1648" s="3">
        <v>556081</v>
      </c>
    </row>
    <row r="1649" spans="1:4">
      <c r="A1649" s="2" t="str">
        <f t="shared" si="26"/>
        <v>🔗</v>
      </c>
      <c r="B1649" s="3">
        <v>297138</v>
      </c>
      <c r="C1649" s="3" t="s">
        <v>1648</v>
      </c>
      <c r="D1649" s="3">
        <v>410095</v>
      </c>
    </row>
    <row r="1650" spans="1:4">
      <c r="A1650" s="2" t="str">
        <f t="shared" si="26"/>
        <v>🔗</v>
      </c>
      <c r="B1650" s="3">
        <v>297140</v>
      </c>
      <c r="C1650" s="3" t="s">
        <v>1649</v>
      </c>
      <c r="D1650" s="3">
        <v>537134</v>
      </c>
    </row>
    <row r="1651" spans="1:4">
      <c r="A1651" s="2" t="str">
        <f t="shared" si="26"/>
        <v>🔗</v>
      </c>
      <c r="B1651" s="3">
        <v>297142</v>
      </c>
      <c r="C1651" s="3" t="s">
        <v>1650</v>
      </c>
      <c r="D1651" s="3">
        <v>379617</v>
      </c>
    </row>
    <row r="1652" spans="1:4">
      <c r="A1652" s="2" t="str">
        <f t="shared" si="26"/>
        <v>🔗</v>
      </c>
      <c r="B1652" s="3">
        <v>297144</v>
      </c>
      <c r="C1652" s="3" t="s">
        <v>1651</v>
      </c>
      <c r="D1652" s="3">
        <v>490426</v>
      </c>
    </row>
    <row r="1653" spans="1:4">
      <c r="A1653" s="2" t="str">
        <f t="shared" si="26"/>
        <v>🔗</v>
      </c>
      <c r="B1653" s="3">
        <v>297196</v>
      </c>
      <c r="C1653" s="3" t="s">
        <v>1652</v>
      </c>
      <c r="D1653" s="3">
        <v>377632</v>
      </c>
    </row>
    <row r="1654" spans="1:4">
      <c r="A1654" s="2" t="str">
        <f t="shared" si="26"/>
        <v>🔗</v>
      </c>
      <c r="B1654" s="3">
        <v>297468</v>
      </c>
      <c r="C1654" s="3" t="s">
        <v>1653</v>
      </c>
      <c r="D1654" s="3">
        <v>177430</v>
      </c>
    </row>
    <row r="1655" spans="1:4">
      <c r="A1655" s="2" t="str">
        <f t="shared" si="26"/>
        <v>🔗</v>
      </c>
      <c r="B1655" s="3">
        <v>297488</v>
      </c>
      <c r="C1655" s="3" t="s">
        <v>1654</v>
      </c>
      <c r="D1655" s="3">
        <v>145784</v>
      </c>
    </row>
    <row r="1656" spans="1:4">
      <c r="A1656" s="2" t="str">
        <f t="shared" si="26"/>
        <v>🔗</v>
      </c>
      <c r="B1656" s="3">
        <v>298134</v>
      </c>
      <c r="C1656" s="3" t="s">
        <v>1655</v>
      </c>
      <c r="D1656" s="3">
        <v>366828</v>
      </c>
    </row>
    <row r="1657" spans="1:4">
      <c r="A1657" s="2" t="str">
        <f t="shared" si="26"/>
        <v>🔗</v>
      </c>
      <c r="B1657" s="3">
        <v>299390</v>
      </c>
      <c r="C1657" s="3" t="s">
        <v>1656</v>
      </c>
      <c r="D1657" s="3">
        <v>129284</v>
      </c>
    </row>
    <row r="1658" spans="1:4">
      <c r="A1658" s="2" t="str">
        <f t="shared" si="26"/>
        <v>🔗</v>
      </c>
      <c r="B1658" s="3">
        <v>299546</v>
      </c>
      <c r="C1658" s="3" t="s">
        <v>1657</v>
      </c>
      <c r="D1658" s="3">
        <v>201728</v>
      </c>
    </row>
    <row r="1659" spans="1:4">
      <c r="A1659" s="2" t="str">
        <f t="shared" si="26"/>
        <v>🔗</v>
      </c>
      <c r="B1659" s="3">
        <v>300802</v>
      </c>
      <c r="C1659" s="3" t="s">
        <v>1658</v>
      </c>
      <c r="D1659" s="3">
        <v>337254</v>
      </c>
    </row>
    <row r="1660" spans="1:4">
      <c r="A1660" s="2" t="str">
        <f t="shared" si="26"/>
        <v>🔗</v>
      </c>
      <c r="B1660" s="3">
        <v>301898</v>
      </c>
      <c r="C1660" s="3" t="s">
        <v>1659</v>
      </c>
      <c r="D1660" s="3">
        <v>261120</v>
      </c>
    </row>
    <row r="1661" spans="1:4">
      <c r="A1661" s="2" t="str">
        <f t="shared" si="26"/>
        <v>🔗</v>
      </c>
      <c r="B1661" s="3">
        <v>301900</v>
      </c>
      <c r="C1661" s="3" t="s">
        <v>1660</v>
      </c>
      <c r="D1661" s="3">
        <v>125995</v>
      </c>
    </row>
    <row r="1662" spans="1:4">
      <c r="A1662" s="2" t="str">
        <f t="shared" si="26"/>
        <v>🔗</v>
      </c>
      <c r="B1662" s="3">
        <v>301906</v>
      </c>
      <c r="C1662" s="3" t="s">
        <v>1661</v>
      </c>
      <c r="D1662" s="3">
        <v>132214</v>
      </c>
    </row>
    <row r="1663" spans="1:4">
      <c r="A1663" s="2" t="str">
        <f t="shared" si="26"/>
        <v>🔗</v>
      </c>
      <c r="B1663" s="3">
        <v>301914</v>
      </c>
      <c r="C1663" s="3" t="s">
        <v>1662</v>
      </c>
      <c r="D1663" s="3">
        <v>159026</v>
      </c>
    </row>
    <row r="1664" spans="1:4">
      <c r="A1664" s="2" t="str">
        <f t="shared" si="26"/>
        <v>🔗</v>
      </c>
      <c r="B1664" s="3">
        <v>302252</v>
      </c>
      <c r="C1664" s="3" t="s">
        <v>1663</v>
      </c>
      <c r="D1664" s="3">
        <v>313678</v>
      </c>
    </row>
    <row r="1665" spans="1:4">
      <c r="A1665" s="2" t="str">
        <f t="shared" si="26"/>
        <v>🔗</v>
      </c>
      <c r="B1665" s="3">
        <v>302254</v>
      </c>
      <c r="C1665" s="3" t="s">
        <v>1664</v>
      </c>
      <c r="D1665" s="3">
        <v>433352</v>
      </c>
    </row>
    <row r="1666" spans="1:4">
      <c r="A1666" s="2" t="str">
        <f t="shared" si="26"/>
        <v>🔗</v>
      </c>
      <c r="B1666" s="3">
        <v>302256</v>
      </c>
      <c r="C1666" s="3" t="s">
        <v>1665</v>
      </c>
      <c r="D1666" s="3">
        <v>428330</v>
      </c>
    </row>
    <row r="1667" spans="1:4">
      <c r="A1667" s="2" t="str">
        <f t="shared" si="26"/>
        <v>🔗</v>
      </c>
      <c r="B1667" s="3">
        <v>302258</v>
      </c>
      <c r="C1667" s="3" t="s">
        <v>1666</v>
      </c>
      <c r="D1667" s="3">
        <v>446714</v>
      </c>
    </row>
    <row r="1668" spans="1:4">
      <c r="A1668" s="2" t="str">
        <f t="shared" si="26"/>
        <v>🔗</v>
      </c>
      <c r="B1668" s="3">
        <v>302382</v>
      </c>
      <c r="C1668" s="3" t="s">
        <v>1667</v>
      </c>
      <c r="D1668" s="3">
        <v>98595</v>
      </c>
    </row>
    <row r="1669" spans="1:4">
      <c r="A1669" s="2" t="str">
        <f t="shared" si="26"/>
        <v>🔗</v>
      </c>
      <c r="B1669" s="3">
        <v>302388</v>
      </c>
      <c r="C1669" s="3" t="s">
        <v>1668</v>
      </c>
      <c r="D1669" s="3">
        <v>130006</v>
      </c>
    </row>
    <row r="1670" spans="1:4">
      <c r="A1670" s="2" t="str">
        <f t="shared" si="26"/>
        <v>🔗</v>
      </c>
      <c r="B1670" s="3">
        <v>303612</v>
      </c>
      <c r="C1670" s="3" t="s">
        <v>1669</v>
      </c>
      <c r="D1670" s="3">
        <v>176952</v>
      </c>
    </row>
    <row r="1671" spans="1:4">
      <c r="A1671" s="2" t="str">
        <f t="shared" si="26"/>
        <v>🔗</v>
      </c>
      <c r="B1671" s="3">
        <v>303620</v>
      </c>
      <c r="C1671" s="3" t="s">
        <v>1670</v>
      </c>
      <c r="D1671" s="3">
        <v>514753</v>
      </c>
    </row>
    <row r="1672" spans="1:4">
      <c r="A1672" s="2" t="str">
        <f t="shared" si="26"/>
        <v>🔗</v>
      </c>
      <c r="B1672" s="3">
        <v>303622</v>
      </c>
      <c r="C1672" s="3" t="s">
        <v>1671</v>
      </c>
      <c r="D1672" s="3">
        <v>605632</v>
      </c>
    </row>
    <row r="1673" spans="1:4">
      <c r="A1673" s="2" t="str">
        <f t="shared" si="26"/>
        <v>🔗</v>
      </c>
      <c r="B1673" s="3">
        <v>303624</v>
      </c>
      <c r="C1673" s="3" t="s">
        <v>1672</v>
      </c>
      <c r="D1673" s="3">
        <v>442671</v>
      </c>
    </row>
    <row r="1674" spans="1:4">
      <c r="A1674" s="2" t="str">
        <f t="shared" si="26"/>
        <v>🔗</v>
      </c>
      <c r="B1674" s="3">
        <v>303626</v>
      </c>
      <c r="C1674" s="3" t="s">
        <v>1673</v>
      </c>
      <c r="D1674" s="3">
        <v>553372</v>
      </c>
    </row>
    <row r="1675" spans="1:4">
      <c r="A1675" s="2" t="str">
        <f t="shared" si="26"/>
        <v>🔗</v>
      </c>
      <c r="B1675" s="3">
        <v>304192</v>
      </c>
      <c r="C1675" s="3" t="s">
        <v>1674</v>
      </c>
      <c r="D1675" s="3">
        <v>541668</v>
      </c>
    </row>
    <row r="1676" spans="1:4">
      <c r="A1676" s="2" t="str">
        <f t="shared" si="26"/>
        <v>🔗</v>
      </c>
      <c r="B1676" s="3">
        <v>305576</v>
      </c>
      <c r="C1676" s="3" t="s">
        <v>1675</v>
      </c>
      <c r="D1676" s="3">
        <v>384228</v>
      </c>
    </row>
    <row r="1677" spans="1:4">
      <c r="A1677" s="2" t="str">
        <f t="shared" si="26"/>
        <v>🔗</v>
      </c>
      <c r="B1677" s="3">
        <v>305650</v>
      </c>
      <c r="C1677" s="3" t="s">
        <v>1676</v>
      </c>
      <c r="D1677" s="3">
        <v>237568</v>
      </c>
    </row>
    <row r="1678" spans="1:4">
      <c r="A1678" s="2" t="str">
        <f t="shared" si="26"/>
        <v>🔗</v>
      </c>
      <c r="B1678" s="3">
        <v>305660</v>
      </c>
      <c r="C1678" s="3" t="s">
        <v>1677</v>
      </c>
      <c r="D1678" s="3">
        <v>12385</v>
      </c>
    </row>
    <row r="1679" spans="1:4">
      <c r="A1679" s="2" t="str">
        <f t="shared" si="26"/>
        <v>🔗</v>
      </c>
      <c r="B1679" s="3">
        <v>305662</v>
      </c>
      <c r="C1679" s="3" t="s">
        <v>1678</v>
      </c>
      <c r="D1679" s="3">
        <v>13100</v>
      </c>
    </row>
    <row r="1680" spans="1:4">
      <c r="A1680" s="2" t="str">
        <f t="shared" si="26"/>
        <v>🔗</v>
      </c>
      <c r="B1680" s="3">
        <v>305664</v>
      </c>
      <c r="C1680" s="3" t="s">
        <v>1679</v>
      </c>
      <c r="D1680" s="3">
        <v>14163</v>
      </c>
    </row>
    <row r="1681" spans="1:4">
      <c r="A1681" s="2" t="str">
        <f t="shared" si="26"/>
        <v>🔗</v>
      </c>
      <c r="B1681" s="3">
        <v>305666</v>
      </c>
      <c r="C1681" s="3" t="s">
        <v>1680</v>
      </c>
      <c r="D1681" s="3">
        <v>15220</v>
      </c>
    </row>
    <row r="1682" spans="1:4">
      <c r="A1682" s="2" t="str">
        <f t="shared" si="26"/>
        <v>🔗</v>
      </c>
      <c r="B1682" s="3">
        <v>305668</v>
      </c>
      <c r="C1682" s="3" t="s">
        <v>1681</v>
      </c>
      <c r="D1682" s="3">
        <v>15084</v>
      </c>
    </row>
    <row r="1683" spans="1:4">
      <c r="A1683" s="2" t="str">
        <f t="shared" si="26"/>
        <v>🔗</v>
      </c>
      <c r="B1683" s="3">
        <v>305876</v>
      </c>
      <c r="C1683" s="3" t="s">
        <v>1682</v>
      </c>
      <c r="D1683" s="3">
        <v>300868</v>
      </c>
    </row>
    <row r="1684" spans="1:4">
      <c r="A1684" s="2" t="str">
        <f t="shared" si="26"/>
        <v>🔗</v>
      </c>
      <c r="B1684" s="3">
        <v>307068</v>
      </c>
      <c r="C1684" s="3" t="s">
        <v>1683</v>
      </c>
      <c r="D1684" s="3">
        <v>137876</v>
      </c>
    </row>
    <row r="1685" spans="1:4">
      <c r="A1685" s="2" t="str">
        <f t="shared" si="26"/>
        <v>🔗</v>
      </c>
      <c r="B1685" s="3">
        <v>307972</v>
      </c>
      <c r="C1685" s="3" t="s">
        <v>1684</v>
      </c>
      <c r="D1685" s="3">
        <v>74781</v>
      </c>
    </row>
    <row r="1686" spans="1:4">
      <c r="A1686" s="2" t="str">
        <f t="shared" si="26"/>
        <v>🔗</v>
      </c>
      <c r="B1686" s="3">
        <v>307982</v>
      </c>
      <c r="C1686" s="3" t="s">
        <v>1685</v>
      </c>
      <c r="D1686" s="3">
        <v>195584</v>
      </c>
    </row>
    <row r="1687" spans="1:4">
      <c r="A1687" s="2" t="str">
        <f t="shared" si="26"/>
        <v>🔗</v>
      </c>
      <c r="B1687" s="3">
        <v>307988</v>
      </c>
      <c r="C1687" s="3" t="s">
        <v>1686</v>
      </c>
      <c r="D1687" s="3">
        <v>114504</v>
      </c>
    </row>
    <row r="1688" spans="1:4">
      <c r="A1688" s="2" t="str">
        <f t="shared" si="26"/>
        <v>🔗</v>
      </c>
      <c r="B1688" s="3">
        <v>309018</v>
      </c>
      <c r="C1688" s="3" t="s">
        <v>1687</v>
      </c>
      <c r="D1688" s="3">
        <v>158606</v>
      </c>
    </row>
    <row r="1689" spans="1:4">
      <c r="A1689" s="2" t="str">
        <f t="shared" si="26"/>
        <v>🔗</v>
      </c>
      <c r="B1689" s="3">
        <v>309132</v>
      </c>
      <c r="C1689" s="3" t="s">
        <v>1688</v>
      </c>
      <c r="D1689" s="3">
        <v>275456</v>
      </c>
    </row>
    <row r="1690" spans="1:4">
      <c r="A1690" s="2" t="str">
        <f t="shared" si="26"/>
        <v>🔗</v>
      </c>
      <c r="B1690" s="3">
        <v>309388</v>
      </c>
      <c r="C1690" s="3" t="s">
        <v>1689</v>
      </c>
      <c r="D1690" s="3">
        <v>99219</v>
      </c>
    </row>
    <row r="1691" spans="1:4">
      <c r="A1691" s="2" t="str">
        <f t="shared" si="26"/>
        <v>🔗</v>
      </c>
      <c r="B1691" s="3">
        <v>309806</v>
      </c>
      <c r="C1691" s="3" t="s">
        <v>1690</v>
      </c>
      <c r="D1691" s="3">
        <v>360941</v>
      </c>
    </row>
    <row r="1692" spans="1:4">
      <c r="A1692" s="2" t="str">
        <f>HYPERLINK("https://commons.moegirl.org/"&amp;IF(ISBLANK(B1692),C1692,"index.php?curid="&amp;B1692),"🔗")</f>
        <v>🔗</v>
      </c>
      <c r="B1692" s="3">
        <v>310202</v>
      </c>
      <c r="C1692" s="3" t="s">
        <v>1691</v>
      </c>
      <c r="D1692" s="3">
        <v>195481</v>
      </c>
    </row>
    <row r="1693" spans="1:4">
      <c r="A1693" s="2" t="str">
        <f>HYPERLINK("https://commons.moegirl.org/"&amp;IF(ISBLANK(B1693),D1693,"index.php?curid="&amp;B1693),"🔗")</f>
        <v>🔗</v>
      </c>
      <c r="B1693" s="3">
        <v>310828</v>
      </c>
      <c r="C1693" s="3" t="s">
        <v>1692</v>
      </c>
      <c r="D1693" s="3">
        <v>685485</v>
      </c>
    </row>
    <row r="1694" spans="1:4">
      <c r="A1694" s="2" t="str">
        <f t="shared" ref="A1694:A1757" si="27">HYPERLINK("https://commons.moegirl.org/"&amp;IF(ISBLANK(B1694),C1694,"index.php?curid="&amp;B1694),"🔗")</f>
        <v>🔗</v>
      </c>
      <c r="B1694" s="3">
        <v>310950</v>
      </c>
      <c r="C1694" s="3" t="s">
        <v>1693</v>
      </c>
      <c r="D1694" s="3">
        <v>196661</v>
      </c>
    </row>
    <row r="1695" spans="1:4">
      <c r="A1695" s="2" t="str">
        <f t="shared" si="27"/>
        <v>🔗</v>
      </c>
      <c r="B1695" s="3">
        <v>310954</v>
      </c>
      <c r="C1695" s="3" t="s">
        <v>1694</v>
      </c>
      <c r="D1695" s="3">
        <v>281600</v>
      </c>
    </row>
    <row r="1696" spans="1:4">
      <c r="A1696" s="2" t="str">
        <f t="shared" si="27"/>
        <v>🔗</v>
      </c>
      <c r="B1696" s="3">
        <v>310956</v>
      </c>
      <c r="C1696" s="3" t="s">
        <v>1695</v>
      </c>
      <c r="D1696" s="3">
        <v>418961</v>
      </c>
    </row>
    <row r="1697" spans="1:4">
      <c r="A1697" s="2" t="str">
        <f t="shared" si="27"/>
        <v>🔗</v>
      </c>
      <c r="B1697" s="3">
        <v>311554</v>
      </c>
      <c r="C1697" s="3" t="s">
        <v>1696</v>
      </c>
      <c r="D1697" s="3">
        <v>1560886</v>
      </c>
    </row>
    <row r="1698" spans="1:4">
      <c r="A1698" s="2" t="str">
        <f t="shared" si="27"/>
        <v>🔗</v>
      </c>
      <c r="B1698" s="3">
        <v>311556</v>
      </c>
      <c r="C1698" s="3" t="s">
        <v>1697</v>
      </c>
      <c r="D1698" s="3">
        <v>1423893</v>
      </c>
    </row>
    <row r="1699" spans="1:4">
      <c r="A1699" s="2" t="str">
        <f t="shared" si="27"/>
        <v>🔗</v>
      </c>
      <c r="B1699" s="3">
        <v>311558</v>
      </c>
      <c r="C1699" s="3" t="s">
        <v>1698</v>
      </c>
      <c r="D1699" s="3">
        <v>1358155</v>
      </c>
    </row>
    <row r="1700" spans="1:4">
      <c r="A1700" s="2" t="str">
        <f t="shared" si="27"/>
        <v>🔗</v>
      </c>
      <c r="B1700" s="3">
        <v>311560</v>
      </c>
      <c r="C1700" s="3" t="s">
        <v>1699</v>
      </c>
      <c r="D1700" s="3">
        <v>54510</v>
      </c>
    </row>
    <row r="1701" spans="1:4">
      <c r="A1701" s="2" t="str">
        <f t="shared" si="27"/>
        <v>🔗</v>
      </c>
      <c r="B1701" s="3">
        <v>311562</v>
      </c>
      <c r="C1701" s="3" t="s">
        <v>1700</v>
      </c>
      <c r="D1701" s="3">
        <v>48042</v>
      </c>
    </row>
    <row r="1702" spans="1:4">
      <c r="A1702" s="2" t="str">
        <f t="shared" si="27"/>
        <v>🔗</v>
      </c>
      <c r="B1702" s="3">
        <v>311564</v>
      </c>
      <c r="C1702" s="3" t="s">
        <v>1701</v>
      </c>
      <c r="D1702" s="3">
        <v>59464</v>
      </c>
    </row>
    <row r="1703" spans="1:4">
      <c r="A1703" s="2" t="str">
        <f t="shared" si="27"/>
        <v>🔗</v>
      </c>
      <c r="B1703" s="3">
        <v>311582</v>
      </c>
      <c r="C1703" s="3" t="s">
        <v>1702</v>
      </c>
      <c r="D1703" s="3">
        <v>243712</v>
      </c>
    </row>
    <row r="1704" spans="1:4">
      <c r="A1704" s="2" t="str">
        <f t="shared" si="27"/>
        <v>🔗</v>
      </c>
      <c r="B1704" s="3">
        <v>311622</v>
      </c>
      <c r="C1704" s="3" t="s">
        <v>1703</v>
      </c>
      <c r="D1704" s="3">
        <v>197176</v>
      </c>
    </row>
    <row r="1705" spans="1:4">
      <c r="A1705" s="2" t="str">
        <f t="shared" si="27"/>
        <v>🔗</v>
      </c>
      <c r="B1705" s="3">
        <v>312080</v>
      </c>
      <c r="C1705" s="3" t="s">
        <v>1704</v>
      </c>
      <c r="D1705" s="3">
        <v>282119</v>
      </c>
    </row>
    <row r="1706" spans="1:4">
      <c r="A1706" s="2" t="str">
        <f t="shared" si="27"/>
        <v>🔗</v>
      </c>
      <c r="B1706" s="3">
        <v>312398</v>
      </c>
      <c r="C1706" s="3" t="s">
        <v>1705</v>
      </c>
      <c r="D1706" s="3">
        <v>422474</v>
      </c>
    </row>
    <row r="1707" spans="1:4">
      <c r="A1707" s="2" t="str">
        <f t="shared" si="27"/>
        <v>🔗</v>
      </c>
      <c r="B1707" s="3">
        <v>312400</v>
      </c>
      <c r="C1707" s="3" t="s">
        <v>1706</v>
      </c>
      <c r="D1707" s="3">
        <v>484897</v>
      </c>
    </row>
    <row r="1708" spans="1:4">
      <c r="A1708" s="2" t="str">
        <f t="shared" si="27"/>
        <v>🔗</v>
      </c>
      <c r="B1708" s="3">
        <v>312402</v>
      </c>
      <c r="C1708" s="3" t="s">
        <v>1707</v>
      </c>
      <c r="D1708" s="3">
        <v>413176</v>
      </c>
    </row>
    <row r="1709" spans="1:4">
      <c r="A1709" s="2" t="str">
        <f t="shared" si="27"/>
        <v>🔗</v>
      </c>
      <c r="B1709" s="3">
        <v>312404</v>
      </c>
      <c r="C1709" s="3" t="s">
        <v>1708</v>
      </c>
      <c r="D1709" s="3">
        <v>541262</v>
      </c>
    </row>
    <row r="1710" spans="1:4">
      <c r="A1710" s="2" t="str">
        <f t="shared" si="27"/>
        <v>🔗</v>
      </c>
      <c r="B1710" s="3">
        <v>312410</v>
      </c>
      <c r="C1710" s="3" t="s">
        <v>1709</v>
      </c>
      <c r="D1710" s="3">
        <v>443294</v>
      </c>
    </row>
    <row r="1711" spans="1:4">
      <c r="A1711" s="2" t="str">
        <f t="shared" si="27"/>
        <v>🔗</v>
      </c>
      <c r="B1711" s="3">
        <v>312412</v>
      </c>
      <c r="C1711" s="3" t="s">
        <v>1710</v>
      </c>
      <c r="D1711" s="3">
        <v>637831</v>
      </c>
    </row>
    <row r="1712" spans="1:4">
      <c r="A1712" s="2" t="str">
        <f t="shared" si="27"/>
        <v>🔗</v>
      </c>
      <c r="B1712" s="3">
        <v>312414</v>
      </c>
      <c r="C1712" s="3" t="s">
        <v>1711</v>
      </c>
      <c r="D1712" s="3">
        <v>407501</v>
      </c>
    </row>
    <row r="1713" spans="1:4">
      <c r="A1713" s="2" t="str">
        <f t="shared" si="27"/>
        <v>🔗</v>
      </c>
      <c r="B1713" s="3">
        <v>312416</v>
      </c>
      <c r="C1713" s="3" t="s">
        <v>1712</v>
      </c>
      <c r="D1713" s="3">
        <v>644963</v>
      </c>
    </row>
    <row r="1714" spans="1:4">
      <c r="A1714" s="2" t="str">
        <f t="shared" si="27"/>
        <v>🔗</v>
      </c>
      <c r="B1714" s="3">
        <v>312420</v>
      </c>
      <c r="C1714" s="3" t="s">
        <v>1713</v>
      </c>
      <c r="D1714" s="3">
        <v>498152</v>
      </c>
    </row>
    <row r="1715" spans="1:4">
      <c r="A1715" s="2" t="str">
        <f t="shared" si="27"/>
        <v>🔗</v>
      </c>
      <c r="B1715" s="3">
        <v>312422</v>
      </c>
      <c r="C1715" s="3" t="s">
        <v>1714</v>
      </c>
      <c r="D1715" s="3">
        <v>583797</v>
      </c>
    </row>
    <row r="1716" spans="1:4">
      <c r="A1716" s="2" t="str">
        <f t="shared" si="27"/>
        <v>🔗</v>
      </c>
      <c r="B1716" s="3">
        <v>312426</v>
      </c>
      <c r="C1716" s="3" t="s">
        <v>1715</v>
      </c>
      <c r="D1716" s="3">
        <v>411800</v>
      </c>
    </row>
    <row r="1717" spans="1:4">
      <c r="A1717" s="2" t="str">
        <f t="shared" si="27"/>
        <v>🔗</v>
      </c>
      <c r="B1717" s="3">
        <v>312428</v>
      </c>
      <c r="C1717" s="3" t="s">
        <v>1716</v>
      </c>
      <c r="D1717" s="3">
        <v>502699</v>
      </c>
    </row>
    <row r="1718" spans="1:4">
      <c r="A1718" s="2" t="str">
        <f t="shared" si="27"/>
        <v>🔗</v>
      </c>
      <c r="B1718" s="3">
        <v>312778</v>
      </c>
      <c r="C1718" s="3" t="s">
        <v>1717</v>
      </c>
      <c r="D1718" s="3">
        <v>260096</v>
      </c>
    </row>
    <row r="1719" spans="1:4">
      <c r="A1719" s="2" t="str">
        <f t="shared" si="27"/>
        <v>🔗</v>
      </c>
      <c r="B1719" s="3">
        <v>312840</v>
      </c>
      <c r="C1719" s="3" t="s">
        <v>1718</v>
      </c>
      <c r="D1719" s="3">
        <v>395126</v>
      </c>
    </row>
    <row r="1720" spans="1:4">
      <c r="A1720" s="2" t="str">
        <f t="shared" si="27"/>
        <v>🔗</v>
      </c>
      <c r="B1720" s="3">
        <v>312848</v>
      </c>
      <c r="C1720" s="3" t="s">
        <v>1719</v>
      </c>
      <c r="D1720" s="3">
        <v>182591</v>
      </c>
    </row>
    <row r="1721" spans="1:4">
      <c r="A1721" s="2" t="str">
        <f t="shared" si="27"/>
        <v>🔗</v>
      </c>
      <c r="B1721" s="3">
        <v>313080</v>
      </c>
      <c r="C1721" s="3" t="s">
        <v>1720</v>
      </c>
      <c r="D1721" s="3">
        <v>327737</v>
      </c>
    </row>
    <row r="1722" spans="1:4">
      <c r="A1722" s="2" t="str">
        <f t="shared" si="27"/>
        <v>🔗</v>
      </c>
      <c r="B1722" s="3">
        <v>313082</v>
      </c>
      <c r="C1722" s="3" t="s">
        <v>1721</v>
      </c>
      <c r="D1722" s="3">
        <v>430934</v>
      </c>
    </row>
    <row r="1723" spans="1:4">
      <c r="A1723" s="2" t="str">
        <f t="shared" si="27"/>
        <v>🔗</v>
      </c>
      <c r="B1723" s="3">
        <v>313084</v>
      </c>
      <c r="C1723" s="3" t="s">
        <v>1722</v>
      </c>
      <c r="D1723" s="3">
        <v>281771</v>
      </c>
    </row>
    <row r="1724" spans="1:4">
      <c r="A1724" s="2" t="str">
        <f t="shared" si="27"/>
        <v>🔗</v>
      </c>
      <c r="B1724" s="3">
        <v>313086</v>
      </c>
      <c r="C1724" s="3" t="s">
        <v>1723</v>
      </c>
      <c r="D1724" s="3">
        <v>402274</v>
      </c>
    </row>
    <row r="1725" spans="1:4">
      <c r="A1725" s="2" t="str">
        <f t="shared" si="27"/>
        <v>🔗</v>
      </c>
      <c r="B1725" s="3">
        <v>313092</v>
      </c>
      <c r="C1725" s="3" t="s">
        <v>1724</v>
      </c>
      <c r="D1725" s="3">
        <v>13270</v>
      </c>
    </row>
    <row r="1726" spans="1:4">
      <c r="A1726" s="2" t="str">
        <f t="shared" si="27"/>
        <v>🔗</v>
      </c>
      <c r="B1726" s="3">
        <v>313094</v>
      </c>
      <c r="C1726" s="3" t="s">
        <v>1725</v>
      </c>
      <c r="D1726" s="3">
        <v>15686</v>
      </c>
    </row>
    <row r="1727" spans="1:4">
      <c r="A1727" s="2" t="str">
        <f t="shared" si="27"/>
        <v>🔗</v>
      </c>
      <c r="B1727" s="3">
        <v>313096</v>
      </c>
      <c r="C1727" s="3" t="s">
        <v>1726</v>
      </c>
      <c r="D1727" s="3">
        <v>15881</v>
      </c>
    </row>
    <row r="1728" spans="1:4">
      <c r="A1728" s="2" t="str">
        <f t="shared" si="27"/>
        <v>🔗</v>
      </c>
      <c r="B1728" s="3">
        <v>313098</v>
      </c>
      <c r="C1728" s="3" t="s">
        <v>1727</v>
      </c>
      <c r="D1728" s="3">
        <v>15433</v>
      </c>
    </row>
    <row r="1729" spans="1:4">
      <c r="A1729" s="2" t="str">
        <f t="shared" si="27"/>
        <v>🔗</v>
      </c>
      <c r="B1729" s="3">
        <v>313244</v>
      </c>
      <c r="C1729" s="3" t="s">
        <v>1728</v>
      </c>
      <c r="D1729" s="3">
        <v>112865</v>
      </c>
    </row>
    <row r="1730" spans="1:4">
      <c r="A1730" s="2" t="str">
        <f t="shared" si="27"/>
        <v>🔗</v>
      </c>
      <c r="B1730" s="3">
        <v>313246</v>
      </c>
      <c r="C1730" s="3" t="s">
        <v>1729</v>
      </c>
      <c r="D1730" s="3">
        <v>131347</v>
      </c>
    </row>
    <row r="1731" spans="1:4">
      <c r="A1731" s="2" t="str">
        <f t="shared" si="27"/>
        <v>🔗</v>
      </c>
      <c r="B1731" s="3">
        <v>313248</v>
      </c>
      <c r="C1731" s="3" t="s">
        <v>1730</v>
      </c>
      <c r="D1731" s="3">
        <v>175455</v>
      </c>
    </row>
    <row r="1732" spans="1:4">
      <c r="A1732" s="2" t="str">
        <f t="shared" si="27"/>
        <v>🔗</v>
      </c>
      <c r="B1732" s="3">
        <v>313448</v>
      </c>
      <c r="C1732" s="3" t="s">
        <v>1731</v>
      </c>
      <c r="D1732" s="3">
        <v>96726</v>
      </c>
    </row>
    <row r="1733" spans="1:4">
      <c r="A1733" s="2" t="str">
        <f t="shared" si="27"/>
        <v>🔗</v>
      </c>
      <c r="B1733" s="3">
        <v>313450</v>
      </c>
      <c r="C1733" s="3" t="s">
        <v>1732</v>
      </c>
      <c r="D1733" s="3">
        <v>103637</v>
      </c>
    </row>
    <row r="1734" spans="1:4">
      <c r="A1734" s="2" t="str">
        <f t="shared" si="27"/>
        <v>🔗</v>
      </c>
      <c r="B1734" s="3">
        <v>314448</v>
      </c>
      <c r="C1734" s="3" t="s">
        <v>1733</v>
      </c>
      <c r="D1734" s="3">
        <v>187400</v>
      </c>
    </row>
    <row r="1735" spans="1:4">
      <c r="A1735" s="2" t="str">
        <f t="shared" si="27"/>
        <v>🔗</v>
      </c>
      <c r="B1735" s="3">
        <v>314834</v>
      </c>
      <c r="C1735" s="3" t="s">
        <v>1734</v>
      </c>
      <c r="D1735" s="3">
        <v>216064</v>
      </c>
    </row>
    <row r="1736" spans="1:4">
      <c r="A1736" s="2" t="str">
        <f t="shared" si="27"/>
        <v>🔗</v>
      </c>
      <c r="B1736" s="3">
        <v>314842</v>
      </c>
      <c r="C1736" s="3" t="s">
        <v>1735</v>
      </c>
      <c r="D1736" s="3">
        <v>175692</v>
      </c>
    </row>
    <row r="1737" spans="1:4">
      <c r="A1737" s="2" t="str">
        <f t="shared" si="27"/>
        <v>🔗</v>
      </c>
      <c r="B1737" s="3">
        <v>314916</v>
      </c>
      <c r="C1737" s="3" t="s">
        <v>1736</v>
      </c>
      <c r="D1737" s="3">
        <v>411729</v>
      </c>
    </row>
    <row r="1738" spans="1:4">
      <c r="A1738" s="2" t="str">
        <f t="shared" si="27"/>
        <v>🔗</v>
      </c>
      <c r="B1738" s="3">
        <v>315194</v>
      </c>
      <c r="C1738" s="3" t="s">
        <v>1737</v>
      </c>
      <c r="D1738" s="3">
        <v>179071</v>
      </c>
    </row>
    <row r="1739" spans="1:4">
      <c r="A1739" s="2" t="str">
        <f t="shared" si="27"/>
        <v>🔗</v>
      </c>
      <c r="B1739" s="3">
        <v>315894</v>
      </c>
      <c r="C1739" s="3" t="s">
        <v>1738</v>
      </c>
      <c r="D1739" s="3">
        <v>181622</v>
      </c>
    </row>
    <row r="1740" spans="1:4">
      <c r="A1740" s="2" t="str">
        <f t="shared" si="27"/>
        <v>🔗</v>
      </c>
      <c r="B1740" s="3">
        <v>316168</v>
      </c>
      <c r="C1740" s="3" t="s">
        <v>1739</v>
      </c>
      <c r="D1740" s="3">
        <v>362407</v>
      </c>
    </row>
    <row r="1741" spans="1:4">
      <c r="A1741" s="2" t="str">
        <f t="shared" si="27"/>
        <v>🔗</v>
      </c>
      <c r="B1741" s="3">
        <v>316170</v>
      </c>
      <c r="C1741" s="3" t="s">
        <v>1740</v>
      </c>
      <c r="D1741" s="3">
        <v>200848</v>
      </c>
    </row>
    <row r="1742" spans="1:4">
      <c r="A1742" s="2" t="str">
        <f t="shared" si="27"/>
        <v>🔗</v>
      </c>
      <c r="B1742" s="3">
        <v>316204</v>
      </c>
      <c r="C1742" s="3" t="s">
        <v>1741</v>
      </c>
      <c r="D1742" s="3">
        <v>303722</v>
      </c>
    </row>
    <row r="1743" spans="1:4">
      <c r="A1743" s="2" t="str">
        <f t="shared" si="27"/>
        <v>🔗</v>
      </c>
      <c r="B1743" s="3">
        <v>316228</v>
      </c>
      <c r="C1743" s="3" t="s">
        <v>1742</v>
      </c>
      <c r="D1743" s="3">
        <v>591909</v>
      </c>
    </row>
    <row r="1744" spans="1:4">
      <c r="A1744" s="2" t="str">
        <f t="shared" si="27"/>
        <v>🔗</v>
      </c>
      <c r="B1744" s="3">
        <v>316278</v>
      </c>
      <c r="C1744" s="3" t="s">
        <v>1743</v>
      </c>
      <c r="D1744" s="3">
        <v>175599</v>
      </c>
    </row>
    <row r="1745" spans="1:4">
      <c r="A1745" s="2" t="str">
        <f t="shared" si="27"/>
        <v>🔗</v>
      </c>
      <c r="B1745" s="3">
        <v>316396</v>
      </c>
      <c r="C1745" s="3" t="s">
        <v>1744</v>
      </c>
      <c r="D1745" s="3">
        <v>355958</v>
      </c>
    </row>
    <row r="1746" spans="1:4">
      <c r="A1746" s="2" t="str">
        <f t="shared" si="27"/>
        <v>🔗</v>
      </c>
      <c r="B1746" s="3">
        <v>316426</v>
      </c>
      <c r="C1746" s="3" t="s">
        <v>1745</v>
      </c>
      <c r="D1746" s="3">
        <v>412014</v>
      </c>
    </row>
    <row r="1747" spans="1:4">
      <c r="A1747" s="2" t="str">
        <f t="shared" si="27"/>
        <v>🔗</v>
      </c>
      <c r="B1747" s="3">
        <v>316428</v>
      </c>
      <c r="C1747" s="3" t="s">
        <v>1746</v>
      </c>
      <c r="D1747" s="3">
        <v>520281</v>
      </c>
    </row>
    <row r="1748" spans="1:4">
      <c r="A1748" s="2" t="str">
        <f t="shared" si="27"/>
        <v>🔗</v>
      </c>
      <c r="B1748" s="3">
        <v>316430</v>
      </c>
      <c r="C1748" s="3" t="s">
        <v>1747</v>
      </c>
      <c r="D1748" s="3">
        <v>423506</v>
      </c>
    </row>
    <row r="1749" spans="1:4">
      <c r="A1749" s="2" t="str">
        <f t="shared" si="27"/>
        <v>🔗</v>
      </c>
      <c r="B1749" s="3">
        <v>316432</v>
      </c>
      <c r="C1749" s="3" t="s">
        <v>1748</v>
      </c>
      <c r="D1749" s="3">
        <v>545440</v>
      </c>
    </row>
    <row r="1750" spans="1:4">
      <c r="A1750" s="2" t="str">
        <f t="shared" si="27"/>
        <v>🔗</v>
      </c>
      <c r="B1750" s="3">
        <v>316438</v>
      </c>
      <c r="C1750" s="3" t="s">
        <v>1749</v>
      </c>
      <c r="D1750" s="3">
        <v>465190</v>
      </c>
    </row>
    <row r="1751" spans="1:4">
      <c r="A1751" s="2" t="str">
        <f t="shared" si="27"/>
        <v>🔗</v>
      </c>
      <c r="B1751" s="3">
        <v>316440</v>
      </c>
      <c r="C1751" s="3" t="s">
        <v>1750</v>
      </c>
      <c r="D1751" s="3">
        <v>1951</v>
      </c>
    </row>
    <row r="1752" spans="1:4">
      <c r="A1752" s="2" t="str">
        <f t="shared" si="27"/>
        <v>🔗</v>
      </c>
      <c r="B1752" s="3">
        <v>316442</v>
      </c>
      <c r="C1752" s="3" t="s">
        <v>1751</v>
      </c>
      <c r="D1752" s="3">
        <v>2503</v>
      </c>
    </row>
    <row r="1753" spans="1:4">
      <c r="A1753" s="2" t="str">
        <f t="shared" si="27"/>
        <v>🔗</v>
      </c>
      <c r="B1753" s="3">
        <v>316444</v>
      </c>
      <c r="C1753" s="3" t="s">
        <v>1752</v>
      </c>
      <c r="D1753" s="3">
        <v>2588</v>
      </c>
    </row>
    <row r="1754" spans="1:4">
      <c r="A1754" s="2" t="str">
        <f t="shared" si="27"/>
        <v>🔗</v>
      </c>
      <c r="B1754" s="3">
        <v>316446</v>
      </c>
      <c r="C1754" s="3" t="s">
        <v>1753</v>
      </c>
      <c r="D1754" s="3">
        <v>4905</v>
      </c>
    </row>
    <row r="1755" spans="1:4">
      <c r="A1755" s="2" t="str">
        <f t="shared" si="27"/>
        <v>🔗</v>
      </c>
      <c r="B1755" s="3">
        <v>316448</v>
      </c>
      <c r="C1755" s="3" t="s">
        <v>1754</v>
      </c>
      <c r="D1755" s="3">
        <v>3554</v>
      </c>
    </row>
    <row r="1756" spans="1:4">
      <c r="A1756" s="2" t="str">
        <f t="shared" si="27"/>
        <v>🔗</v>
      </c>
      <c r="B1756" s="3">
        <v>316450</v>
      </c>
      <c r="C1756" s="3" t="s">
        <v>1755</v>
      </c>
      <c r="D1756" s="3">
        <v>2833</v>
      </c>
    </row>
    <row r="1757" spans="1:4">
      <c r="A1757" s="2" t="str">
        <f t="shared" si="27"/>
        <v>🔗</v>
      </c>
      <c r="B1757" s="3">
        <v>316452</v>
      </c>
      <c r="C1757" s="3" t="s">
        <v>1756</v>
      </c>
      <c r="D1757" s="3">
        <v>2906</v>
      </c>
    </row>
    <row r="1758" spans="1:4">
      <c r="A1758" s="2" t="str">
        <f t="shared" ref="A1758:A1821" si="28">HYPERLINK("https://commons.moegirl.org/"&amp;IF(ISBLANK(B1758),C1758,"index.php?curid="&amp;B1758),"🔗")</f>
        <v>🔗</v>
      </c>
      <c r="B1758" s="3">
        <v>316454</v>
      </c>
      <c r="C1758" s="3" t="s">
        <v>1757</v>
      </c>
      <c r="D1758" s="3">
        <v>2649</v>
      </c>
    </row>
    <row r="1759" spans="1:4">
      <c r="A1759" s="2" t="str">
        <f t="shared" si="28"/>
        <v>🔗</v>
      </c>
      <c r="B1759" s="3">
        <v>316456</v>
      </c>
      <c r="C1759" s="3" t="s">
        <v>1758</v>
      </c>
      <c r="D1759" s="3">
        <v>5311</v>
      </c>
    </row>
    <row r="1760" spans="1:4">
      <c r="A1760" s="2" t="str">
        <f t="shared" si="28"/>
        <v>🔗</v>
      </c>
      <c r="B1760" s="3">
        <v>316458</v>
      </c>
      <c r="C1760" s="3" t="s">
        <v>1759</v>
      </c>
      <c r="D1760" s="3">
        <v>3937</v>
      </c>
    </row>
    <row r="1761" spans="1:4">
      <c r="A1761" s="2" t="str">
        <f t="shared" si="28"/>
        <v>🔗</v>
      </c>
      <c r="B1761" s="3">
        <v>316460</v>
      </c>
      <c r="C1761" s="3" t="s">
        <v>1760</v>
      </c>
      <c r="D1761" s="3">
        <v>2246</v>
      </c>
    </row>
    <row r="1762" spans="1:4">
      <c r="A1762" s="2" t="str">
        <f t="shared" si="28"/>
        <v>🔗</v>
      </c>
      <c r="B1762" s="3">
        <v>316462</v>
      </c>
      <c r="C1762" s="3" t="s">
        <v>1761</v>
      </c>
      <c r="D1762" s="3">
        <v>2018</v>
      </c>
    </row>
    <row r="1763" spans="1:4">
      <c r="A1763" s="2" t="str">
        <f t="shared" si="28"/>
        <v>🔗</v>
      </c>
      <c r="B1763" s="3">
        <v>316464</v>
      </c>
      <c r="C1763" s="3" t="s">
        <v>1762</v>
      </c>
      <c r="D1763" s="3">
        <v>2227</v>
      </c>
    </row>
    <row r="1764" spans="1:4">
      <c r="A1764" s="2" t="str">
        <f t="shared" si="28"/>
        <v>🔗</v>
      </c>
      <c r="B1764" s="3">
        <v>316466</v>
      </c>
      <c r="C1764" s="3" t="s">
        <v>1763</v>
      </c>
      <c r="D1764" s="3">
        <v>2226</v>
      </c>
    </row>
    <row r="1765" spans="1:4">
      <c r="A1765" s="2" t="str">
        <f t="shared" si="28"/>
        <v>🔗</v>
      </c>
      <c r="B1765" s="3">
        <v>316468</v>
      </c>
      <c r="C1765" s="3" t="s">
        <v>1764</v>
      </c>
      <c r="D1765" s="3">
        <v>9706</v>
      </c>
    </row>
    <row r="1766" spans="1:4">
      <c r="A1766" s="2" t="str">
        <f t="shared" si="28"/>
        <v>🔗</v>
      </c>
      <c r="B1766" s="3">
        <v>316584</v>
      </c>
      <c r="C1766" s="3" t="s">
        <v>1765</v>
      </c>
      <c r="D1766" s="3">
        <v>310272</v>
      </c>
    </row>
    <row r="1767" spans="1:4">
      <c r="A1767" s="2" t="str">
        <f t="shared" si="28"/>
        <v>🔗</v>
      </c>
      <c r="B1767" s="3">
        <v>316586</v>
      </c>
      <c r="C1767" s="3" t="s">
        <v>1766</v>
      </c>
      <c r="D1767" s="3">
        <v>387506</v>
      </c>
    </row>
    <row r="1768" spans="1:4">
      <c r="A1768" s="2" t="str">
        <f t="shared" si="28"/>
        <v>🔗</v>
      </c>
      <c r="B1768" s="3">
        <v>316942</v>
      </c>
      <c r="C1768" s="3" t="s">
        <v>1767</v>
      </c>
      <c r="D1768" s="3">
        <v>385280</v>
      </c>
    </row>
    <row r="1769" spans="1:4">
      <c r="A1769" s="2" t="str">
        <f t="shared" si="28"/>
        <v>🔗</v>
      </c>
      <c r="B1769" s="3">
        <v>316944</v>
      </c>
      <c r="C1769" s="3" t="s">
        <v>1768</v>
      </c>
      <c r="D1769" s="3">
        <v>432515</v>
      </c>
    </row>
    <row r="1770" spans="1:4">
      <c r="A1770" s="2" t="str">
        <f t="shared" si="28"/>
        <v>🔗</v>
      </c>
      <c r="B1770" s="3">
        <v>317120</v>
      </c>
      <c r="C1770" s="3" t="s">
        <v>1769</v>
      </c>
      <c r="D1770" s="3">
        <v>365416</v>
      </c>
    </row>
    <row r="1771" spans="1:4">
      <c r="A1771" s="2" t="str">
        <f t="shared" si="28"/>
        <v>🔗</v>
      </c>
      <c r="B1771" s="3">
        <v>317176</v>
      </c>
      <c r="C1771" s="3" t="s">
        <v>1770</v>
      </c>
      <c r="D1771" s="3">
        <v>481402</v>
      </c>
    </row>
    <row r="1772" spans="1:4">
      <c r="A1772" s="2" t="str">
        <f t="shared" si="28"/>
        <v>🔗</v>
      </c>
      <c r="B1772" s="3">
        <v>317178</v>
      </c>
      <c r="C1772" s="3" t="s">
        <v>1771</v>
      </c>
      <c r="D1772" s="3">
        <v>558674</v>
      </c>
    </row>
    <row r="1773" spans="1:4">
      <c r="A1773" s="2" t="str">
        <f t="shared" si="28"/>
        <v>🔗</v>
      </c>
      <c r="B1773" s="3">
        <v>317180</v>
      </c>
      <c r="C1773" s="3" t="s">
        <v>1772</v>
      </c>
      <c r="D1773" s="3">
        <v>327680</v>
      </c>
    </row>
    <row r="1774" spans="1:4">
      <c r="A1774" s="2" t="str">
        <f t="shared" si="28"/>
        <v>🔗</v>
      </c>
      <c r="B1774" s="3">
        <v>318672</v>
      </c>
      <c r="C1774" s="3" t="s">
        <v>1773</v>
      </c>
      <c r="D1774" s="3">
        <v>390237</v>
      </c>
    </row>
    <row r="1775" spans="1:4">
      <c r="A1775" s="2" t="str">
        <f t="shared" si="28"/>
        <v>🔗</v>
      </c>
      <c r="B1775" s="3">
        <v>318674</v>
      </c>
      <c r="C1775" s="3" t="s">
        <v>1774</v>
      </c>
      <c r="D1775" s="3">
        <v>541613</v>
      </c>
    </row>
    <row r="1776" spans="1:4">
      <c r="A1776" s="2" t="str">
        <f t="shared" si="28"/>
        <v>🔗</v>
      </c>
      <c r="B1776" s="3">
        <v>318676</v>
      </c>
      <c r="C1776" s="3" t="s">
        <v>1775</v>
      </c>
      <c r="D1776" s="3">
        <v>403818</v>
      </c>
    </row>
    <row r="1777" spans="1:4">
      <c r="A1777" s="2" t="str">
        <f t="shared" si="28"/>
        <v>🔗</v>
      </c>
      <c r="B1777" s="3">
        <v>318678</v>
      </c>
      <c r="C1777" s="3" t="s">
        <v>1776</v>
      </c>
      <c r="D1777" s="3">
        <v>526055</v>
      </c>
    </row>
    <row r="1778" spans="1:4">
      <c r="A1778" s="2" t="str">
        <f t="shared" si="28"/>
        <v>🔗</v>
      </c>
      <c r="B1778" s="3">
        <v>318704</v>
      </c>
      <c r="C1778" s="3" t="s">
        <v>1777</v>
      </c>
      <c r="D1778" s="3">
        <v>237568</v>
      </c>
    </row>
    <row r="1779" spans="1:4">
      <c r="A1779" s="2" t="str">
        <f t="shared" si="28"/>
        <v>🔗</v>
      </c>
      <c r="B1779" s="3">
        <v>319238</v>
      </c>
      <c r="C1779" s="3" t="s">
        <v>1778</v>
      </c>
      <c r="D1779" s="3">
        <v>311960</v>
      </c>
    </row>
    <row r="1780" spans="1:4">
      <c r="A1780" s="2" t="str">
        <f t="shared" si="28"/>
        <v>🔗</v>
      </c>
      <c r="B1780" s="3">
        <v>319240</v>
      </c>
      <c r="C1780" s="3" t="s">
        <v>1779</v>
      </c>
      <c r="D1780" s="3">
        <v>144278</v>
      </c>
    </row>
    <row r="1781" spans="1:4">
      <c r="A1781" s="2" t="str">
        <f t="shared" si="28"/>
        <v>🔗</v>
      </c>
      <c r="B1781" s="3">
        <v>319244</v>
      </c>
      <c r="C1781" s="3" t="s">
        <v>1780</v>
      </c>
      <c r="D1781" s="3">
        <v>208896</v>
      </c>
    </row>
    <row r="1782" spans="1:4">
      <c r="A1782" s="2" t="str">
        <f t="shared" si="28"/>
        <v>🔗</v>
      </c>
      <c r="B1782" s="3">
        <v>319256</v>
      </c>
      <c r="C1782" s="3" t="s">
        <v>1781</v>
      </c>
      <c r="D1782" s="3">
        <v>421897</v>
      </c>
    </row>
    <row r="1783" spans="1:4">
      <c r="A1783" s="2" t="str">
        <f t="shared" si="28"/>
        <v>🔗</v>
      </c>
      <c r="B1783" s="3">
        <v>319362</v>
      </c>
      <c r="C1783" s="3" t="s">
        <v>1782</v>
      </c>
      <c r="D1783" s="3">
        <v>228160</v>
      </c>
    </row>
    <row r="1784" spans="1:4">
      <c r="A1784" s="2" t="str">
        <f t="shared" si="28"/>
        <v>🔗</v>
      </c>
      <c r="B1784" s="3">
        <v>319364</v>
      </c>
      <c r="C1784" s="3" t="s">
        <v>1783</v>
      </c>
      <c r="D1784" s="3">
        <v>223404</v>
      </c>
    </row>
    <row r="1785" spans="1:4">
      <c r="A1785" s="2" t="str">
        <f t="shared" si="28"/>
        <v>🔗</v>
      </c>
      <c r="B1785" s="3">
        <v>319366</v>
      </c>
      <c r="C1785" s="3" t="s">
        <v>1784</v>
      </c>
      <c r="D1785" s="3">
        <v>197370</v>
      </c>
    </row>
    <row r="1786" spans="1:4">
      <c r="A1786" s="2" t="str">
        <f t="shared" si="28"/>
        <v>🔗</v>
      </c>
      <c r="B1786" s="3">
        <v>319368</v>
      </c>
      <c r="C1786" s="3" t="s">
        <v>1785</v>
      </c>
      <c r="D1786" s="3">
        <v>400410</v>
      </c>
    </row>
    <row r="1787" spans="1:4">
      <c r="A1787" s="2" t="str">
        <f t="shared" si="28"/>
        <v>🔗</v>
      </c>
      <c r="B1787" s="3">
        <v>319376</v>
      </c>
      <c r="C1787" s="3" t="s">
        <v>1786</v>
      </c>
      <c r="D1787" s="3">
        <v>277504</v>
      </c>
    </row>
    <row r="1788" spans="1:4">
      <c r="A1788" s="2" t="str">
        <f t="shared" si="28"/>
        <v>🔗</v>
      </c>
      <c r="B1788" s="3">
        <v>319394</v>
      </c>
      <c r="C1788" s="3" t="s">
        <v>1787</v>
      </c>
      <c r="D1788" s="3">
        <v>175267</v>
      </c>
    </row>
    <row r="1789" spans="1:4">
      <c r="A1789" s="2" t="str">
        <f t="shared" si="28"/>
        <v>🔗</v>
      </c>
      <c r="B1789" s="3">
        <v>319396</v>
      </c>
      <c r="C1789" s="3" t="s">
        <v>1788</v>
      </c>
      <c r="D1789" s="3">
        <v>14417</v>
      </c>
    </row>
    <row r="1790" spans="1:4">
      <c r="A1790" s="2" t="str">
        <f t="shared" si="28"/>
        <v>🔗</v>
      </c>
      <c r="B1790" s="3">
        <v>319398</v>
      </c>
      <c r="C1790" s="3" t="s">
        <v>1789</v>
      </c>
      <c r="D1790" s="3">
        <v>12338</v>
      </c>
    </row>
    <row r="1791" spans="1:4">
      <c r="A1791" s="2" t="str">
        <f t="shared" si="28"/>
        <v>🔗</v>
      </c>
      <c r="B1791" s="3">
        <v>319400</v>
      </c>
      <c r="C1791" s="3" t="s">
        <v>1790</v>
      </c>
      <c r="D1791" s="3">
        <v>14393</v>
      </c>
    </row>
    <row r="1792" spans="1:4">
      <c r="A1792" s="2" t="str">
        <f t="shared" si="28"/>
        <v>🔗</v>
      </c>
      <c r="B1792" s="3">
        <v>319402</v>
      </c>
      <c r="C1792" s="3" t="s">
        <v>1791</v>
      </c>
      <c r="D1792" s="3">
        <v>14942</v>
      </c>
    </row>
    <row r="1793" spans="1:4">
      <c r="A1793" s="2" t="str">
        <f t="shared" si="28"/>
        <v>🔗</v>
      </c>
      <c r="B1793" s="3">
        <v>319404</v>
      </c>
      <c r="C1793" s="3" t="s">
        <v>1792</v>
      </c>
      <c r="D1793" s="3">
        <v>14947</v>
      </c>
    </row>
    <row r="1794" spans="1:4">
      <c r="A1794" s="2" t="str">
        <f t="shared" si="28"/>
        <v>🔗</v>
      </c>
      <c r="B1794" s="3">
        <v>319466</v>
      </c>
      <c r="C1794" s="3" t="s">
        <v>1793</v>
      </c>
      <c r="D1794" s="3">
        <v>284672</v>
      </c>
    </row>
    <row r="1795" spans="1:4">
      <c r="A1795" s="2" t="str">
        <f t="shared" si="28"/>
        <v>🔗</v>
      </c>
      <c r="B1795" s="3">
        <v>319468</v>
      </c>
      <c r="C1795" s="3" t="s">
        <v>1794</v>
      </c>
      <c r="D1795" s="3">
        <v>416854</v>
      </c>
    </row>
    <row r="1796" spans="1:4">
      <c r="A1796" s="2" t="str">
        <f t="shared" si="28"/>
        <v>🔗</v>
      </c>
      <c r="B1796" s="3">
        <v>319628</v>
      </c>
      <c r="C1796" s="3" t="s">
        <v>1795</v>
      </c>
      <c r="D1796" s="3">
        <v>400093</v>
      </c>
    </row>
    <row r="1797" spans="1:4">
      <c r="A1797" s="2" t="str">
        <f t="shared" si="28"/>
        <v>🔗</v>
      </c>
      <c r="B1797" s="3">
        <v>319630</v>
      </c>
      <c r="C1797" s="3" t="s">
        <v>1796</v>
      </c>
      <c r="D1797" s="3">
        <v>291840</v>
      </c>
    </row>
    <row r="1798" spans="1:4">
      <c r="A1798" s="2" t="str">
        <f t="shared" si="28"/>
        <v>🔗</v>
      </c>
      <c r="B1798" s="3">
        <v>319658</v>
      </c>
      <c r="C1798" s="3" t="s">
        <v>1797</v>
      </c>
      <c r="D1798" s="3">
        <v>165611</v>
      </c>
    </row>
    <row r="1799" spans="1:4">
      <c r="A1799" s="2" t="str">
        <f t="shared" si="28"/>
        <v>🔗</v>
      </c>
      <c r="B1799" s="3">
        <v>319784</v>
      </c>
      <c r="C1799" s="3" t="s">
        <v>1798</v>
      </c>
      <c r="D1799" s="3">
        <v>319486</v>
      </c>
    </row>
    <row r="1800" spans="1:4">
      <c r="A1800" s="2" t="str">
        <f t="shared" si="28"/>
        <v>🔗</v>
      </c>
      <c r="B1800" s="3">
        <v>319826</v>
      </c>
      <c r="C1800" s="3" t="s">
        <v>1799</v>
      </c>
      <c r="D1800" s="3">
        <v>223076</v>
      </c>
    </row>
    <row r="1801" spans="1:4">
      <c r="A1801" s="2" t="str">
        <f t="shared" si="28"/>
        <v>🔗</v>
      </c>
      <c r="B1801" s="3">
        <v>320056</v>
      </c>
      <c r="C1801" s="3" t="s">
        <v>1800</v>
      </c>
      <c r="D1801" s="3">
        <v>298686</v>
      </c>
    </row>
    <row r="1802" spans="1:4">
      <c r="A1802" s="2" t="str">
        <f t="shared" si="28"/>
        <v>🔗</v>
      </c>
      <c r="B1802" s="3">
        <v>320372</v>
      </c>
      <c r="C1802" s="3" t="s">
        <v>1801</v>
      </c>
      <c r="D1802" s="3">
        <v>397497</v>
      </c>
    </row>
    <row r="1803" spans="1:4">
      <c r="A1803" s="2" t="str">
        <f t="shared" si="28"/>
        <v>🔗</v>
      </c>
      <c r="B1803" s="3">
        <v>320374</v>
      </c>
      <c r="C1803" s="3" t="s">
        <v>1802</v>
      </c>
      <c r="D1803" s="3">
        <v>167618</v>
      </c>
    </row>
    <row r="1804" spans="1:4">
      <c r="A1804" s="2" t="str">
        <f t="shared" si="28"/>
        <v>🔗</v>
      </c>
      <c r="B1804" s="3">
        <v>320712</v>
      </c>
      <c r="C1804" s="3" t="s">
        <v>1803</v>
      </c>
      <c r="D1804" s="3">
        <v>155288</v>
      </c>
    </row>
    <row r="1805" spans="1:4">
      <c r="A1805" s="2" t="str">
        <f t="shared" si="28"/>
        <v>🔗</v>
      </c>
      <c r="B1805" s="3">
        <v>320816</v>
      </c>
      <c r="C1805" s="3" t="s">
        <v>1804</v>
      </c>
      <c r="D1805" s="3">
        <v>410541</v>
      </c>
    </row>
    <row r="1806" spans="1:4">
      <c r="A1806" s="2" t="str">
        <f t="shared" si="28"/>
        <v>🔗</v>
      </c>
      <c r="B1806" s="3">
        <v>320952</v>
      </c>
      <c r="C1806" s="3" t="s">
        <v>1805</v>
      </c>
      <c r="D1806" s="3">
        <v>402041</v>
      </c>
    </row>
    <row r="1807" spans="1:4">
      <c r="A1807" s="2" t="str">
        <f t="shared" si="28"/>
        <v>🔗</v>
      </c>
      <c r="B1807" s="3">
        <v>320958</v>
      </c>
      <c r="C1807" s="3" t="s">
        <v>1806</v>
      </c>
      <c r="D1807" s="3">
        <v>267264</v>
      </c>
    </row>
    <row r="1808" spans="1:4">
      <c r="A1808" s="2" t="str">
        <f t="shared" si="28"/>
        <v>🔗</v>
      </c>
      <c r="B1808" s="3">
        <v>321040</v>
      </c>
      <c r="C1808" s="3" t="s">
        <v>1807</v>
      </c>
      <c r="D1808" s="3">
        <v>180614</v>
      </c>
    </row>
    <row r="1809" spans="1:4">
      <c r="A1809" s="2" t="str">
        <f t="shared" si="28"/>
        <v>🔗</v>
      </c>
      <c r="B1809" s="3">
        <v>321098</v>
      </c>
      <c r="C1809" s="3" t="s">
        <v>1808</v>
      </c>
      <c r="D1809" s="3">
        <v>330892</v>
      </c>
    </row>
    <row r="1810" spans="1:4">
      <c r="A1810" s="2" t="str">
        <f t="shared" si="28"/>
        <v>🔗</v>
      </c>
      <c r="B1810" s="3">
        <v>321102</v>
      </c>
      <c r="C1810" s="3" t="s">
        <v>1809</v>
      </c>
      <c r="D1810" s="3">
        <v>405827</v>
      </c>
    </row>
    <row r="1811" spans="1:4">
      <c r="A1811" s="2" t="str">
        <f t="shared" si="28"/>
        <v>🔗</v>
      </c>
      <c r="B1811" s="3">
        <v>321104</v>
      </c>
      <c r="C1811" s="3" t="s">
        <v>1810</v>
      </c>
      <c r="D1811" s="3">
        <v>465800</v>
      </c>
    </row>
    <row r="1812" spans="1:4">
      <c r="A1812" s="2" t="str">
        <f t="shared" si="28"/>
        <v>🔗</v>
      </c>
      <c r="B1812" s="3">
        <v>321110</v>
      </c>
      <c r="C1812" s="3" t="s">
        <v>1811</v>
      </c>
      <c r="D1812" s="3">
        <v>362037</v>
      </c>
    </row>
    <row r="1813" spans="1:4">
      <c r="A1813" s="2" t="str">
        <f t="shared" si="28"/>
        <v>🔗</v>
      </c>
      <c r="B1813" s="3">
        <v>321116</v>
      </c>
      <c r="C1813" s="3" t="s">
        <v>1812</v>
      </c>
      <c r="D1813" s="3">
        <v>435918</v>
      </c>
    </row>
    <row r="1814" spans="1:4">
      <c r="A1814" s="2" t="str">
        <f t="shared" si="28"/>
        <v>🔗</v>
      </c>
      <c r="B1814" s="3">
        <v>321154</v>
      </c>
      <c r="C1814" s="3" t="s">
        <v>1813</v>
      </c>
      <c r="D1814" s="3">
        <v>43547</v>
      </c>
    </row>
    <row r="1815" spans="1:4">
      <c r="A1815" s="2" t="str">
        <f t="shared" si="28"/>
        <v>🔗</v>
      </c>
      <c r="B1815" s="3">
        <v>321182</v>
      </c>
      <c r="C1815" s="3" t="s">
        <v>1814</v>
      </c>
      <c r="D1815" s="3">
        <v>262144</v>
      </c>
    </row>
    <row r="1816" spans="1:4">
      <c r="A1816" s="2" t="str">
        <f t="shared" si="28"/>
        <v>🔗</v>
      </c>
      <c r="B1816" s="3">
        <v>321250</v>
      </c>
      <c r="C1816" s="3" t="s">
        <v>1815</v>
      </c>
      <c r="D1816" s="3">
        <v>264199</v>
      </c>
    </row>
    <row r="1817" spans="1:4">
      <c r="A1817" s="2" t="str">
        <f t="shared" si="28"/>
        <v>🔗</v>
      </c>
      <c r="B1817" s="3">
        <v>321286</v>
      </c>
      <c r="C1817" s="3" t="s">
        <v>1816</v>
      </c>
      <c r="D1817" s="3">
        <v>180658</v>
      </c>
    </row>
    <row r="1818" spans="1:4">
      <c r="A1818" s="2" t="str">
        <f t="shared" si="28"/>
        <v>🔗</v>
      </c>
      <c r="B1818" s="3">
        <v>321392</v>
      </c>
      <c r="C1818" s="3" t="s">
        <v>1817</v>
      </c>
      <c r="D1818" s="3">
        <v>367344</v>
      </c>
    </row>
    <row r="1819" spans="1:4">
      <c r="A1819" s="2" t="str">
        <f t="shared" si="28"/>
        <v>🔗</v>
      </c>
      <c r="B1819" s="3">
        <v>321394</v>
      </c>
      <c r="C1819" s="3" t="s">
        <v>1818</v>
      </c>
      <c r="D1819" s="3">
        <v>434857</v>
      </c>
    </row>
    <row r="1820" spans="1:4">
      <c r="A1820" s="2" t="str">
        <f t="shared" si="28"/>
        <v>🔗</v>
      </c>
      <c r="B1820" s="3">
        <v>321396</v>
      </c>
      <c r="C1820" s="3" t="s">
        <v>1819</v>
      </c>
      <c r="D1820" s="3">
        <v>531308</v>
      </c>
    </row>
    <row r="1821" spans="1:4">
      <c r="A1821" s="2" t="str">
        <f t="shared" si="28"/>
        <v>🔗</v>
      </c>
      <c r="B1821" s="3">
        <v>321398</v>
      </c>
      <c r="C1821" s="3" t="s">
        <v>1820</v>
      </c>
      <c r="D1821" s="3">
        <v>470598</v>
      </c>
    </row>
    <row r="1822" spans="1:4">
      <c r="A1822" s="2" t="str">
        <f t="shared" ref="A1822:A1885" si="29">HYPERLINK("https://commons.moegirl.org/"&amp;IF(ISBLANK(B1822),C1822,"index.php?curid="&amp;B1822),"🔗")</f>
        <v>🔗</v>
      </c>
      <c r="B1822" s="3">
        <v>321400</v>
      </c>
      <c r="C1822" s="3" t="s">
        <v>1821</v>
      </c>
      <c r="D1822" s="3">
        <v>538789</v>
      </c>
    </row>
    <row r="1823" spans="1:4">
      <c r="A1823" s="2" t="str">
        <f t="shared" si="29"/>
        <v>🔗</v>
      </c>
      <c r="B1823" s="3">
        <v>321832</v>
      </c>
      <c r="C1823" s="3" t="s">
        <v>1822</v>
      </c>
      <c r="D1823" s="3">
        <v>90519</v>
      </c>
    </row>
    <row r="1824" spans="1:4">
      <c r="A1824" s="2" t="str">
        <f t="shared" si="29"/>
        <v>🔗</v>
      </c>
      <c r="B1824" s="3">
        <v>321846</v>
      </c>
      <c r="C1824" s="3" t="s">
        <v>1823</v>
      </c>
      <c r="D1824" s="3">
        <v>192157</v>
      </c>
    </row>
    <row r="1825" spans="1:4">
      <c r="A1825" s="2" t="str">
        <f t="shared" si="29"/>
        <v>🔗</v>
      </c>
      <c r="B1825" s="3">
        <v>321848</v>
      </c>
      <c r="C1825" s="3" t="s">
        <v>1824</v>
      </c>
      <c r="D1825" s="3">
        <v>251904</v>
      </c>
    </row>
    <row r="1826" spans="1:4">
      <c r="A1826" s="2" t="str">
        <f t="shared" si="29"/>
        <v>🔗</v>
      </c>
      <c r="B1826" s="3">
        <v>322156</v>
      </c>
      <c r="C1826" s="3" t="s">
        <v>1825</v>
      </c>
      <c r="D1826" s="3">
        <v>211968</v>
      </c>
    </row>
    <row r="1827" spans="1:4">
      <c r="A1827" s="2" t="str">
        <f t="shared" si="29"/>
        <v>🔗</v>
      </c>
      <c r="B1827" s="3">
        <v>322446</v>
      </c>
      <c r="C1827" s="3" t="s">
        <v>1826</v>
      </c>
      <c r="D1827" s="3">
        <v>396656</v>
      </c>
    </row>
    <row r="1828" spans="1:4">
      <c r="A1828" s="2" t="str">
        <f t="shared" si="29"/>
        <v>🔗</v>
      </c>
      <c r="B1828" s="3">
        <v>322448</v>
      </c>
      <c r="C1828" s="3" t="s">
        <v>1827</v>
      </c>
      <c r="D1828" s="3">
        <v>505290</v>
      </c>
    </row>
    <row r="1829" spans="1:4">
      <c r="A1829" s="2" t="str">
        <f t="shared" si="29"/>
        <v>🔗</v>
      </c>
      <c r="B1829" s="3">
        <v>322450</v>
      </c>
      <c r="C1829" s="3" t="s">
        <v>1828</v>
      </c>
      <c r="D1829" s="3">
        <v>457526</v>
      </c>
    </row>
    <row r="1830" spans="1:4">
      <c r="A1830" s="2" t="str">
        <f t="shared" si="29"/>
        <v>🔗</v>
      </c>
      <c r="B1830" s="3">
        <v>322452</v>
      </c>
      <c r="C1830" s="3" t="s">
        <v>1829</v>
      </c>
      <c r="D1830" s="3">
        <v>539836</v>
      </c>
    </row>
    <row r="1831" spans="1:4">
      <c r="A1831" s="2" t="str">
        <f t="shared" si="29"/>
        <v>🔗</v>
      </c>
      <c r="B1831" s="3">
        <v>322510</v>
      </c>
      <c r="C1831" s="3" t="s">
        <v>1830</v>
      </c>
      <c r="D1831" s="3">
        <v>562565</v>
      </c>
    </row>
    <row r="1832" spans="1:4">
      <c r="A1832" s="2" t="str">
        <f t="shared" si="29"/>
        <v>🔗</v>
      </c>
      <c r="B1832" s="3">
        <v>322512</v>
      </c>
      <c r="C1832" s="3" t="s">
        <v>1831</v>
      </c>
      <c r="D1832" s="3">
        <v>397849</v>
      </c>
    </row>
    <row r="1833" spans="1:4">
      <c r="A1833" s="2" t="str">
        <f t="shared" si="29"/>
        <v>🔗</v>
      </c>
      <c r="B1833" s="3">
        <v>322514</v>
      </c>
      <c r="C1833" s="3" t="s">
        <v>1832</v>
      </c>
      <c r="D1833" s="3">
        <v>481981</v>
      </c>
    </row>
    <row r="1834" spans="1:4">
      <c r="A1834" s="2" t="str">
        <f t="shared" si="29"/>
        <v>🔗</v>
      </c>
      <c r="B1834" s="3">
        <v>322516</v>
      </c>
      <c r="C1834" s="3" t="s">
        <v>1833</v>
      </c>
      <c r="D1834" s="3">
        <v>481223</v>
      </c>
    </row>
    <row r="1835" spans="1:4">
      <c r="A1835" s="2" t="str">
        <f t="shared" si="29"/>
        <v>🔗</v>
      </c>
      <c r="B1835" s="3">
        <v>322518</v>
      </c>
      <c r="C1835" s="3" t="s">
        <v>1834</v>
      </c>
      <c r="D1835" s="3">
        <v>397637</v>
      </c>
    </row>
    <row r="1836" spans="1:4">
      <c r="A1836" s="2" t="str">
        <f t="shared" si="29"/>
        <v>🔗</v>
      </c>
      <c r="B1836" s="3">
        <v>322578</v>
      </c>
      <c r="C1836" s="3" t="s">
        <v>1835</v>
      </c>
      <c r="D1836" s="3">
        <v>247808</v>
      </c>
    </row>
    <row r="1837" spans="1:4">
      <c r="A1837" s="2" t="str">
        <f t="shared" si="29"/>
        <v>🔗</v>
      </c>
      <c r="B1837" s="3">
        <v>322580</v>
      </c>
      <c r="C1837" s="3" t="s">
        <v>1836</v>
      </c>
      <c r="D1837" s="3">
        <v>425033</v>
      </c>
    </row>
    <row r="1838" spans="1:4">
      <c r="A1838" s="2" t="str">
        <f t="shared" si="29"/>
        <v>🔗</v>
      </c>
      <c r="B1838" s="3">
        <v>323056</v>
      </c>
      <c r="C1838" s="3" t="s">
        <v>1837</v>
      </c>
      <c r="D1838" s="3">
        <v>498658</v>
      </c>
    </row>
    <row r="1839" spans="1:4">
      <c r="A1839" s="2" t="str">
        <f t="shared" si="29"/>
        <v>🔗</v>
      </c>
      <c r="B1839" s="3">
        <v>323382</v>
      </c>
      <c r="C1839" s="3" t="s">
        <v>1838</v>
      </c>
      <c r="D1839" s="3">
        <v>165530</v>
      </c>
    </row>
    <row r="1840" spans="1:4">
      <c r="A1840" s="2" t="str">
        <f t="shared" si="29"/>
        <v>🔗</v>
      </c>
      <c r="B1840" s="3">
        <v>323484</v>
      </c>
      <c r="C1840" s="3" t="s">
        <v>1839</v>
      </c>
      <c r="D1840" s="3">
        <v>62898</v>
      </c>
    </row>
    <row r="1841" spans="1:4">
      <c r="A1841" s="2" t="str">
        <f t="shared" si="29"/>
        <v>🔗</v>
      </c>
      <c r="B1841" s="3">
        <v>323486</v>
      </c>
      <c r="C1841" s="3" t="s">
        <v>1840</v>
      </c>
      <c r="D1841" s="3">
        <v>473381</v>
      </c>
    </row>
    <row r="1842" spans="1:4">
      <c r="A1842" s="2" t="str">
        <f t="shared" si="29"/>
        <v>🔗</v>
      </c>
      <c r="B1842" s="3">
        <v>323488</v>
      </c>
      <c r="C1842" s="3" t="s">
        <v>1841</v>
      </c>
      <c r="D1842" s="3">
        <v>439502</v>
      </c>
    </row>
    <row r="1843" spans="1:4">
      <c r="A1843" s="2" t="str">
        <f t="shared" si="29"/>
        <v>🔗</v>
      </c>
      <c r="B1843" s="3">
        <v>323498</v>
      </c>
      <c r="C1843" s="3" t="s">
        <v>1842</v>
      </c>
      <c r="D1843" s="3">
        <v>100487</v>
      </c>
    </row>
    <row r="1844" spans="1:4">
      <c r="A1844" s="2" t="str">
        <f t="shared" si="29"/>
        <v>🔗</v>
      </c>
      <c r="B1844" s="3">
        <v>323500</v>
      </c>
      <c r="C1844" s="3" t="s">
        <v>1843</v>
      </c>
      <c r="D1844" s="3">
        <v>85746</v>
      </c>
    </row>
    <row r="1845" spans="1:4">
      <c r="A1845" s="2" t="str">
        <f t="shared" si="29"/>
        <v>🔗</v>
      </c>
      <c r="B1845" s="3">
        <v>323502</v>
      </c>
      <c r="C1845" s="3" t="s">
        <v>1844</v>
      </c>
      <c r="D1845" s="3">
        <v>100457</v>
      </c>
    </row>
    <row r="1846" spans="1:4">
      <c r="A1846" s="2" t="str">
        <f t="shared" si="29"/>
        <v>🔗</v>
      </c>
      <c r="B1846" s="3">
        <v>323504</v>
      </c>
      <c r="C1846" s="3" t="s">
        <v>1845</v>
      </c>
      <c r="D1846" s="3">
        <v>85645</v>
      </c>
    </row>
    <row r="1847" spans="1:4">
      <c r="A1847" s="2" t="str">
        <f t="shared" si="29"/>
        <v>🔗</v>
      </c>
      <c r="B1847" s="3">
        <v>323506</v>
      </c>
      <c r="C1847" s="3" t="s">
        <v>1846</v>
      </c>
      <c r="D1847" s="3">
        <v>100205</v>
      </c>
    </row>
    <row r="1848" spans="1:4">
      <c r="A1848" s="2" t="str">
        <f t="shared" si="29"/>
        <v>🔗</v>
      </c>
      <c r="B1848" s="3">
        <v>323508</v>
      </c>
      <c r="C1848" s="3" t="s">
        <v>1847</v>
      </c>
      <c r="D1848" s="3">
        <v>137183</v>
      </c>
    </row>
    <row r="1849" spans="1:4">
      <c r="A1849" s="2" t="str">
        <f t="shared" si="29"/>
        <v>🔗</v>
      </c>
      <c r="B1849" s="3">
        <v>323530</v>
      </c>
      <c r="C1849" s="3" t="s">
        <v>1848</v>
      </c>
      <c r="D1849" s="3">
        <v>28804</v>
      </c>
    </row>
    <row r="1850" spans="1:4">
      <c r="A1850" s="2" t="str">
        <f t="shared" si="29"/>
        <v>🔗</v>
      </c>
      <c r="B1850" s="3">
        <v>323532</v>
      </c>
      <c r="C1850" s="3" t="s">
        <v>1849</v>
      </c>
      <c r="D1850" s="3">
        <v>62476</v>
      </c>
    </row>
    <row r="1851" spans="1:4">
      <c r="A1851" s="2" t="str">
        <f t="shared" si="29"/>
        <v>🔗</v>
      </c>
      <c r="B1851" s="3">
        <v>323534</v>
      </c>
      <c r="C1851" s="3" t="s">
        <v>1850</v>
      </c>
      <c r="D1851" s="3">
        <v>55061</v>
      </c>
    </row>
    <row r="1852" spans="1:4">
      <c r="A1852" s="2" t="str">
        <f t="shared" si="29"/>
        <v>🔗</v>
      </c>
      <c r="B1852" s="3">
        <v>323542</v>
      </c>
      <c r="C1852" s="3" t="s">
        <v>1851</v>
      </c>
      <c r="D1852" s="3">
        <v>39289</v>
      </c>
    </row>
    <row r="1853" spans="1:4">
      <c r="A1853" s="2" t="str">
        <f t="shared" si="29"/>
        <v>🔗</v>
      </c>
      <c r="B1853" s="3">
        <v>323612</v>
      </c>
      <c r="C1853" s="3" t="s">
        <v>1852</v>
      </c>
      <c r="D1853" s="3">
        <v>198456</v>
      </c>
    </row>
    <row r="1854" spans="1:4">
      <c r="A1854" s="2" t="str">
        <f t="shared" si="29"/>
        <v>🔗</v>
      </c>
      <c r="B1854" s="3">
        <v>323614</v>
      </c>
      <c r="C1854" s="3" t="s">
        <v>1853</v>
      </c>
      <c r="D1854" s="3">
        <v>174537</v>
      </c>
    </row>
    <row r="1855" spans="1:4">
      <c r="A1855" s="2" t="str">
        <f t="shared" si="29"/>
        <v>🔗</v>
      </c>
      <c r="B1855" s="3">
        <v>323616</v>
      </c>
      <c r="C1855" s="3" t="s">
        <v>1854</v>
      </c>
      <c r="D1855" s="3">
        <v>307607</v>
      </c>
    </row>
    <row r="1856" spans="1:4">
      <c r="A1856" s="2" t="str">
        <f t="shared" si="29"/>
        <v>🔗</v>
      </c>
      <c r="B1856" s="3">
        <v>323618</v>
      </c>
      <c r="C1856" s="3" t="s">
        <v>1855</v>
      </c>
      <c r="D1856" s="3">
        <v>259072</v>
      </c>
    </row>
    <row r="1857" spans="1:4">
      <c r="A1857" s="2" t="str">
        <f t="shared" si="29"/>
        <v>🔗</v>
      </c>
      <c r="B1857" s="3">
        <v>323620</v>
      </c>
      <c r="C1857" s="3" t="s">
        <v>1856</v>
      </c>
      <c r="D1857" s="3">
        <v>415791</v>
      </c>
    </row>
    <row r="1858" spans="1:4">
      <c r="A1858" s="2" t="str">
        <f t="shared" si="29"/>
        <v>🔗</v>
      </c>
      <c r="B1858" s="3">
        <v>323622</v>
      </c>
      <c r="C1858" s="3" t="s">
        <v>1857</v>
      </c>
      <c r="D1858" s="3">
        <v>407927</v>
      </c>
    </row>
    <row r="1859" spans="1:4">
      <c r="A1859" s="2" t="str">
        <f t="shared" si="29"/>
        <v>🔗</v>
      </c>
      <c r="B1859" s="3">
        <v>323988</v>
      </c>
      <c r="C1859" s="3" t="s">
        <v>1858</v>
      </c>
      <c r="D1859" s="3">
        <v>10311</v>
      </c>
    </row>
    <row r="1860" spans="1:4">
      <c r="A1860" s="2" t="str">
        <f t="shared" si="29"/>
        <v>🔗</v>
      </c>
      <c r="B1860" s="3">
        <v>323990</v>
      </c>
      <c r="C1860" s="3" t="s">
        <v>1859</v>
      </c>
      <c r="D1860" s="3">
        <v>35607</v>
      </c>
    </row>
    <row r="1861" spans="1:4">
      <c r="A1861" s="2" t="str">
        <f t="shared" si="29"/>
        <v>🔗</v>
      </c>
      <c r="B1861" s="3">
        <v>324180</v>
      </c>
      <c r="C1861" s="3" t="s">
        <v>1860</v>
      </c>
      <c r="D1861" s="3">
        <v>414577</v>
      </c>
    </row>
    <row r="1862" spans="1:4">
      <c r="A1862" s="2" t="str">
        <f t="shared" si="29"/>
        <v>🔗</v>
      </c>
      <c r="B1862" s="3">
        <v>324372</v>
      </c>
      <c r="C1862" s="3" t="s">
        <v>1861</v>
      </c>
      <c r="D1862" s="3">
        <v>399078</v>
      </c>
    </row>
    <row r="1863" spans="1:4">
      <c r="A1863" s="2" t="str">
        <f t="shared" si="29"/>
        <v>🔗</v>
      </c>
      <c r="B1863" s="3">
        <v>324374</v>
      </c>
      <c r="C1863" s="3" t="s">
        <v>1862</v>
      </c>
      <c r="D1863" s="3">
        <v>202974</v>
      </c>
    </row>
    <row r="1864" spans="1:4">
      <c r="A1864" s="2" t="str">
        <f t="shared" si="29"/>
        <v>🔗</v>
      </c>
      <c r="B1864" s="3">
        <v>324412</v>
      </c>
      <c r="C1864" s="3" t="s">
        <v>1863</v>
      </c>
      <c r="D1864" s="3">
        <v>269312</v>
      </c>
    </row>
    <row r="1865" spans="1:4">
      <c r="A1865" s="2" t="str">
        <f t="shared" si="29"/>
        <v>🔗</v>
      </c>
      <c r="B1865" s="3">
        <v>324580</v>
      </c>
      <c r="C1865" s="3" t="s">
        <v>1864</v>
      </c>
      <c r="D1865" s="3">
        <v>362253</v>
      </c>
    </row>
    <row r="1866" spans="1:4">
      <c r="A1866" s="2" t="str">
        <f t="shared" si="29"/>
        <v>🔗</v>
      </c>
      <c r="B1866" s="3">
        <v>324598</v>
      </c>
      <c r="C1866" s="3" t="s">
        <v>1865</v>
      </c>
      <c r="D1866" s="3">
        <v>338198</v>
      </c>
    </row>
    <row r="1867" spans="1:4">
      <c r="A1867" s="2" t="str">
        <f t="shared" si="29"/>
        <v>🔗</v>
      </c>
      <c r="B1867" s="3">
        <v>324738</v>
      </c>
      <c r="C1867" s="3" t="s">
        <v>1866</v>
      </c>
      <c r="D1867" s="3">
        <v>237568</v>
      </c>
    </row>
    <row r="1868" spans="1:4">
      <c r="A1868" s="2" t="str">
        <f t="shared" si="29"/>
        <v>🔗</v>
      </c>
      <c r="B1868" s="3">
        <v>324740</v>
      </c>
      <c r="C1868" s="3" t="s">
        <v>1867</v>
      </c>
      <c r="D1868" s="3">
        <v>263168</v>
      </c>
    </row>
    <row r="1869" spans="1:4">
      <c r="A1869" s="2" t="str">
        <f t="shared" si="29"/>
        <v>🔗</v>
      </c>
      <c r="B1869" s="3">
        <v>324742</v>
      </c>
      <c r="C1869" s="3" t="s">
        <v>1868</v>
      </c>
      <c r="D1869" s="3">
        <v>307200</v>
      </c>
    </row>
    <row r="1870" spans="1:4">
      <c r="A1870" s="2" t="str">
        <f t="shared" si="29"/>
        <v>🔗</v>
      </c>
      <c r="B1870" s="3">
        <v>324746</v>
      </c>
      <c r="C1870" s="3" t="s">
        <v>1869</v>
      </c>
      <c r="D1870" s="3">
        <v>142445</v>
      </c>
    </row>
    <row r="1871" spans="1:4">
      <c r="A1871" s="2" t="str">
        <f t="shared" si="29"/>
        <v>🔗</v>
      </c>
      <c r="B1871" s="3">
        <v>325004</v>
      </c>
      <c r="C1871" s="3" t="s">
        <v>1870</v>
      </c>
      <c r="D1871" s="3">
        <v>202454</v>
      </c>
    </row>
    <row r="1872" spans="1:4">
      <c r="A1872" s="2" t="str">
        <f t="shared" si="29"/>
        <v>🔗</v>
      </c>
      <c r="B1872" s="3">
        <v>325086</v>
      </c>
      <c r="C1872" s="3" t="s">
        <v>1871</v>
      </c>
      <c r="D1872" s="3">
        <v>194422</v>
      </c>
    </row>
    <row r="1873" spans="1:4">
      <c r="A1873" s="2" t="str">
        <f t="shared" si="29"/>
        <v>🔗</v>
      </c>
      <c r="B1873" s="3">
        <v>325118</v>
      </c>
      <c r="C1873" s="3" t="s">
        <v>1872</v>
      </c>
      <c r="D1873" s="3">
        <v>380153</v>
      </c>
    </row>
    <row r="1874" spans="1:4">
      <c r="A1874" s="2" t="str">
        <f t="shared" si="29"/>
        <v>🔗</v>
      </c>
      <c r="B1874" s="3">
        <v>325120</v>
      </c>
      <c r="C1874" s="3" t="s">
        <v>1873</v>
      </c>
      <c r="D1874" s="3">
        <v>502960</v>
      </c>
    </row>
    <row r="1875" spans="1:4">
      <c r="A1875" s="2" t="str">
        <f t="shared" si="29"/>
        <v>🔗</v>
      </c>
      <c r="B1875" s="3">
        <v>325122</v>
      </c>
      <c r="C1875" s="3" t="s">
        <v>1874</v>
      </c>
      <c r="D1875" s="3">
        <v>342362</v>
      </c>
    </row>
    <row r="1876" spans="1:4">
      <c r="A1876" s="2" t="str">
        <f t="shared" si="29"/>
        <v>🔗</v>
      </c>
      <c r="B1876" s="3">
        <v>325124</v>
      </c>
      <c r="C1876" s="3" t="s">
        <v>1875</v>
      </c>
      <c r="D1876" s="3">
        <v>518773</v>
      </c>
    </row>
    <row r="1877" spans="1:4">
      <c r="A1877" s="2" t="str">
        <f t="shared" si="29"/>
        <v>🔗</v>
      </c>
      <c r="B1877" s="3">
        <v>325222</v>
      </c>
      <c r="C1877" s="3" t="s">
        <v>1876</v>
      </c>
      <c r="D1877" s="3">
        <v>230907</v>
      </c>
    </row>
    <row r="1878" spans="1:4">
      <c r="A1878" s="2" t="str">
        <f t="shared" si="29"/>
        <v>🔗</v>
      </c>
      <c r="B1878" s="3">
        <v>325270</v>
      </c>
      <c r="C1878" s="3" t="s">
        <v>1877</v>
      </c>
      <c r="D1878" s="3">
        <v>327680</v>
      </c>
    </row>
    <row r="1879" spans="1:4">
      <c r="A1879" s="2" t="str">
        <f t="shared" si="29"/>
        <v>🔗</v>
      </c>
      <c r="B1879" s="3">
        <v>325272</v>
      </c>
      <c r="C1879" s="3" t="s">
        <v>1878</v>
      </c>
      <c r="D1879" s="3">
        <v>194561</v>
      </c>
    </row>
    <row r="1880" spans="1:4">
      <c r="A1880" s="2" t="str">
        <f t="shared" si="29"/>
        <v>🔗</v>
      </c>
      <c r="B1880" s="3">
        <v>325464</v>
      </c>
      <c r="C1880" s="3" t="s">
        <v>1879</v>
      </c>
      <c r="D1880" s="3">
        <v>379072</v>
      </c>
    </row>
    <row r="1881" spans="1:4">
      <c r="A1881" s="2" t="str">
        <f t="shared" si="29"/>
        <v>🔗</v>
      </c>
      <c r="B1881" s="3">
        <v>325466</v>
      </c>
      <c r="C1881" s="3" t="s">
        <v>1880</v>
      </c>
      <c r="D1881" s="3">
        <v>221184</v>
      </c>
    </row>
    <row r="1882" spans="1:4">
      <c r="A1882" s="2" t="str">
        <f t="shared" si="29"/>
        <v>🔗</v>
      </c>
      <c r="B1882" s="3">
        <v>325638</v>
      </c>
      <c r="C1882" s="3" t="s">
        <v>1881</v>
      </c>
      <c r="D1882" s="3">
        <v>151900</v>
      </c>
    </row>
    <row r="1883" spans="1:4">
      <c r="A1883" s="2" t="str">
        <f t="shared" si="29"/>
        <v>🔗</v>
      </c>
      <c r="B1883" s="3">
        <v>325640</v>
      </c>
      <c r="C1883" s="3" t="s">
        <v>1882</v>
      </c>
      <c r="D1883" s="3">
        <v>425931</v>
      </c>
    </row>
    <row r="1884" spans="1:4">
      <c r="A1884" s="2" t="str">
        <f t="shared" si="29"/>
        <v>🔗</v>
      </c>
      <c r="B1884" s="3">
        <v>327644</v>
      </c>
      <c r="C1884" s="3" t="s">
        <v>1883</v>
      </c>
      <c r="D1884" s="3">
        <v>292864</v>
      </c>
    </row>
    <row r="1885" spans="1:4">
      <c r="A1885" s="2" t="str">
        <f t="shared" si="29"/>
        <v>🔗</v>
      </c>
      <c r="B1885" s="3">
        <v>328156</v>
      </c>
      <c r="C1885" s="3" t="s">
        <v>1884</v>
      </c>
      <c r="D1885" s="3">
        <v>293888</v>
      </c>
    </row>
    <row r="1886" spans="1:4">
      <c r="A1886" s="2" t="str">
        <f t="shared" ref="A1886:A1949" si="30">HYPERLINK("https://commons.moegirl.org/"&amp;IF(ISBLANK(B1886),C1886,"index.php?curid="&amp;B1886),"🔗")</f>
        <v>🔗</v>
      </c>
      <c r="B1886" s="3">
        <v>328158</v>
      </c>
      <c r="C1886" s="3" t="s">
        <v>1885</v>
      </c>
      <c r="D1886" s="3">
        <v>409588</v>
      </c>
    </row>
    <row r="1887" spans="1:4">
      <c r="A1887" s="2" t="str">
        <f t="shared" si="30"/>
        <v>🔗</v>
      </c>
      <c r="B1887" s="3">
        <v>328348</v>
      </c>
      <c r="C1887" s="3" t="s">
        <v>1886</v>
      </c>
      <c r="D1887" s="3">
        <v>240640</v>
      </c>
    </row>
    <row r="1888" spans="1:4">
      <c r="A1888" s="2" t="str">
        <f t="shared" si="30"/>
        <v>🔗</v>
      </c>
      <c r="B1888" s="3">
        <v>328350</v>
      </c>
      <c r="C1888" s="3" t="s">
        <v>1887</v>
      </c>
      <c r="D1888" s="3">
        <v>328781</v>
      </c>
    </row>
    <row r="1889" spans="1:4">
      <c r="A1889" s="2" t="str">
        <f t="shared" si="30"/>
        <v>🔗</v>
      </c>
      <c r="B1889" s="3">
        <v>328358</v>
      </c>
      <c r="C1889" s="3" t="s">
        <v>1888</v>
      </c>
      <c r="D1889" s="3">
        <v>231517</v>
      </c>
    </row>
    <row r="1890" spans="1:4">
      <c r="A1890" s="2" t="str">
        <f t="shared" si="30"/>
        <v>🔗</v>
      </c>
      <c r="B1890" s="3">
        <v>328544</v>
      </c>
      <c r="C1890" s="3" t="s">
        <v>1889</v>
      </c>
      <c r="D1890" s="3">
        <v>205373</v>
      </c>
    </row>
    <row r="1891" spans="1:4">
      <c r="A1891" s="2" t="str">
        <f t="shared" si="30"/>
        <v>🔗</v>
      </c>
      <c r="B1891" s="3">
        <v>328686</v>
      </c>
      <c r="C1891" s="3" t="s">
        <v>1890</v>
      </c>
      <c r="D1891" s="3">
        <v>400544</v>
      </c>
    </row>
    <row r="1892" spans="1:4">
      <c r="A1892" s="2" t="str">
        <f t="shared" si="30"/>
        <v>🔗</v>
      </c>
      <c r="B1892" s="3">
        <v>328930</v>
      </c>
      <c r="C1892" s="3" t="s">
        <v>1891</v>
      </c>
      <c r="D1892" s="3">
        <v>398694</v>
      </c>
    </row>
    <row r="1893" spans="1:4">
      <c r="A1893" s="2" t="str">
        <f t="shared" si="30"/>
        <v>🔗</v>
      </c>
      <c r="B1893" s="3">
        <v>328932</v>
      </c>
      <c r="C1893" s="3" t="s">
        <v>1892</v>
      </c>
      <c r="D1893" s="3">
        <v>172936</v>
      </c>
    </row>
    <row r="1894" spans="1:4">
      <c r="A1894" s="2" t="str">
        <f t="shared" si="30"/>
        <v>🔗</v>
      </c>
      <c r="B1894" s="3">
        <v>329072</v>
      </c>
      <c r="C1894" s="3" t="s">
        <v>1893</v>
      </c>
      <c r="D1894" s="3">
        <v>411845</v>
      </c>
    </row>
    <row r="1895" spans="1:4">
      <c r="A1895" s="2" t="str">
        <f t="shared" si="30"/>
        <v>🔗</v>
      </c>
      <c r="B1895" s="3">
        <v>329144</v>
      </c>
      <c r="C1895" s="3" t="s">
        <v>1894</v>
      </c>
      <c r="D1895" s="3">
        <v>251904</v>
      </c>
    </row>
    <row r="1896" spans="1:4">
      <c r="A1896" s="2" t="str">
        <f t="shared" si="30"/>
        <v>🔗</v>
      </c>
      <c r="B1896" s="3">
        <v>329676</v>
      </c>
      <c r="C1896" s="3" t="s">
        <v>1895</v>
      </c>
      <c r="D1896" s="3">
        <v>282217</v>
      </c>
    </row>
    <row r="1897" spans="1:4">
      <c r="A1897" s="2" t="str">
        <f t="shared" si="30"/>
        <v>🔗</v>
      </c>
      <c r="B1897" s="3">
        <v>329678</v>
      </c>
      <c r="C1897" s="3" t="s">
        <v>1896</v>
      </c>
      <c r="D1897" s="3">
        <v>135257</v>
      </c>
    </row>
    <row r="1898" spans="1:4">
      <c r="A1898" s="2" t="str">
        <f t="shared" si="30"/>
        <v>🔗</v>
      </c>
      <c r="B1898" s="3">
        <v>329680</v>
      </c>
      <c r="C1898" s="3" t="s">
        <v>1897</v>
      </c>
      <c r="D1898" s="3">
        <v>209920</v>
      </c>
    </row>
    <row r="1899" spans="1:4">
      <c r="A1899" s="2" t="str">
        <f t="shared" si="30"/>
        <v>🔗</v>
      </c>
      <c r="B1899" s="3">
        <v>329682</v>
      </c>
      <c r="C1899" s="3" t="s">
        <v>1898</v>
      </c>
      <c r="D1899" s="3">
        <v>398555</v>
      </c>
    </row>
    <row r="1900" spans="1:4">
      <c r="A1900" s="2" t="str">
        <f t="shared" si="30"/>
        <v>🔗</v>
      </c>
      <c r="B1900" s="3">
        <v>329726</v>
      </c>
      <c r="C1900" s="3" t="s">
        <v>1899</v>
      </c>
      <c r="D1900" s="3">
        <v>409634</v>
      </c>
    </row>
    <row r="1901" spans="1:4">
      <c r="A1901" s="2" t="str">
        <f t="shared" si="30"/>
        <v>🔗</v>
      </c>
      <c r="B1901" s="3">
        <v>329728</v>
      </c>
      <c r="C1901" s="3" t="s">
        <v>1900</v>
      </c>
      <c r="D1901" s="3">
        <v>489855</v>
      </c>
    </row>
    <row r="1902" spans="1:4">
      <c r="A1902" s="2" t="str">
        <f t="shared" si="30"/>
        <v>🔗</v>
      </c>
      <c r="B1902" s="3">
        <v>329730</v>
      </c>
      <c r="C1902" s="3" t="s">
        <v>1901</v>
      </c>
      <c r="D1902" s="3">
        <v>441616</v>
      </c>
    </row>
    <row r="1903" spans="1:4">
      <c r="A1903" s="2" t="str">
        <f t="shared" si="30"/>
        <v>🔗</v>
      </c>
      <c r="B1903" s="3">
        <v>329732</v>
      </c>
      <c r="C1903" s="3" t="s">
        <v>1902</v>
      </c>
      <c r="D1903" s="3">
        <v>542472</v>
      </c>
    </row>
    <row r="1904" spans="1:4">
      <c r="A1904" s="2" t="str">
        <f t="shared" si="30"/>
        <v>🔗</v>
      </c>
      <c r="B1904" s="3">
        <v>330020</v>
      </c>
      <c r="C1904" s="3" t="s">
        <v>1903</v>
      </c>
      <c r="D1904" s="3">
        <v>230039</v>
      </c>
    </row>
    <row r="1905" spans="1:4">
      <c r="A1905" s="2" t="str">
        <f t="shared" si="30"/>
        <v>🔗</v>
      </c>
      <c r="B1905" s="3">
        <v>330044</v>
      </c>
      <c r="C1905" s="3" t="s">
        <v>1904</v>
      </c>
      <c r="D1905" s="3">
        <v>140153</v>
      </c>
    </row>
    <row r="1906" spans="1:4">
      <c r="A1906" s="2" t="str">
        <f t="shared" si="30"/>
        <v>🔗</v>
      </c>
      <c r="B1906" s="3">
        <v>330134</v>
      </c>
      <c r="C1906" s="3" t="s">
        <v>1905</v>
      </c>
      <c r="D1906" s="3">
        <v>482082</v>
      </c>
    </row>
    <row r="1907" spans="1:4">
      <c r="A1907" s="2" t="str">
        <f t="shared" si="30"/>
        <v>🔗</v>
      </c>
      <c r="B1907" s="3">
        <v>330218</v>
      </c>
      <c r="C1907" s="3" t="s">
        <v>1906</v>
      </c>
      <c r="D1907" s="3">
        <v>272384</v>
      </c>
    </row>
    <row r="1908" spans="1:4">
      <c r="A1908" s="2" t="str">
        <f t="shared" si="30"/>
        <v>🔗</v>
      </c>
      <c r="B1908" s="3">
        <v>330220</v>
      </c>
      <c r="C1908" s="3" t="s">
        <v>1907</v>
      </c>
      <c r="D1908" s="3">
        <v>184479</v>
      </c>
    </row>
    <row r="1909" spans="1:4">
      <c r="A1909" s="2" t="str">
        <f t="shared" si="30"/>
        <v>🔗</v>
      </c>
      <c r="B1909" s="3">
        <v>330488</v>
      </c>
      <c r="C1909" s="3" t="s">
        <v>1908</v>
      </c>
      <c r="D1909" s="3">
        <v>126157</v>
      </c>
    </row>
    <row r="1910" spans="1:4">
      <c r="A1910" s="2" t="str">
        <f t="shared" si="30"/>
        <v>🔗</v>
      </c>
      <c r="B1910" s="3">
        <v>330710</v>
      </c>
      <c r="C1910" s="3" t="s">
        <v>1909</v>
      </c>
      <c r="D1910" s="3">
        <v>282624</v>
      </c>
    </row>
    <row r="1911" spans="1:4">
      <c r="A1911" s="2" t="str">
        <f t="shared" si="30"/>
        <v>🔗</v>
      </c>
      <c r="B1911" s="3">
        <v>330712</v>
      </c>
      <c r="C1911" s="3" t="s">
        <v>1910</v>
      </c>
      <c r="D1911" s="3">
        <v>217088</v>
      </c>
    </row>
    <row r="1912" spans="1:4">
      <c r="A1912" s="2" t="str">
        <f t="shared" si="30"/>
        <v>🔗</v>
      </c>
      <c r="B1912" s="3">
        <v>330714</v>
      </c>
      <c r="C1912" s="3" t="s">
        <v>1911</v>
      </c>
      <c r="D1912" s="3">
        <v>190583</v>
      </c>
    </row>
    <row r="1913" spans="1:4">
      <c r="A1913" s="2" t="str">
        <f t="shared" si="30"/>
        <v>🔗</v>
      </c>
      <c r="B1913" s="3">
        <v>330856</v>
      </c>
      <c r="C1913" s="3" t="s">
        <v>1912</v>
      </c>
      <c r="D1913" s="3">
        <v>367345</v>
      </c>
    </row>
    <row r="1914" spans="1:4">
      <c r="A1914" s="2" t="str">
        <f t="shared" si="30"/>
        <v>🔗</v>
      </c>
      <c r="B1914" s="3">
        <v>330858</v>
      </c>
      <c r="C1914" s="3" t="s">
        <v>1913</v>
      </c>
      <c r="D1914" s="3">
        <v>539342</v>
      </c>
    </row>
    <row r="1915" spans="1:4">
      <c r="A1915" s="2" t="str">
        <f t="shared" si="30"/>
        <v>🔗</v>
      </c>
      <c r="B1915" s="3">
        <v>330860</v>
      </c>
      <c r="C1915" s="3" t="s">
        <v>1914</v>
      </c>
      <c r="D1915" s="3">
        <v>684462</v>
      </c>
    </row>
    <row r="1916" spans="1:4">
      <c r="A1916" s="2" t="str">
        <f t="shared" si="30"/>
        <v>🔗</v>
      </c>
      <c r="B1916" s="3">
        <v>330862</v>
      </c>
      <c r="C1916" s="3" t="s">
        <v>1915</v>
      </c>
      <c r="D1916" s="3">
        <v>528590</v>
      </c>
    </row>
    <row r="1917" spans="1:4">
      <c r="A1917" s="2" t="str">
        <f t="shared" si="30"/>
        <v>🔗</v>
      </c>
      <c r="B1917" s="3">
        <v>330864</v>
      </c>
      <c r="C1917" s="3" t="s">
        <v>1916</v>
      </c>
      <c r="D1917" s="3">
        <v>524355</v>
      </c>
    </row>
    <row r="1918" spans="1:4">
      <c r="A1918" s="2" t="str">
        <f t="shared" si="30"/>
        <v>🔗</v>
      </c>
      <c r="B1918" s="3">
        <v>331890</v>
      </c>
      <c r="C1918" s="3" t="s">
        <v>1917</v>
      </c>
      <c r="D1918" s="3">
        <v>140911</v>
      </c>
    </row>
    <row r="1919" spans="1:4">
      <c r="A1919" s="2" t="str">
        <f t="shared" si="30"/>
        <v>🔗</v>
      </c>
      <c r="B1919" s="3">
        <v>331896</v>
      </c>
      <c r="C1919" s="3" t="s">
        <v>1918</v>
      </c>
      <c r="D1919" s="3">
        <v>539889</v>
      </c>
    </row>
    <row r="1920" spans="1:4">
      <c r="A1920" s="2" t="str">
        <f t="shared" si="30"/>
        <v>🔗</v>
      </c>
      <c r="B1920" s="3">
        <v>331898</v>
      </c>
      <c r="C1920" s="3" t="s">
        <v>1919</v>
      </c>
      <c r="D1920" s="3">
        <v>493028</v>
      </c>
    </row>
    <row r="1921" spans="1:4">
      <c r="A1921" s="2" t="str">
        <f t="shared" si="30"/>
        <v>🔗</v>
      </c>
      <c r="B1921" s="3">
        <v>331902</v>
      </c>
      <c r="C1921" s="3" t="s">
        <v>1920</v>
      </c>
      <c r="D1921" s="3">
        <v>455617</v>
      </c>
    </row>
    <row r="1922" spans="1:4">
      <c r="A1922" s="2" t="str">
        <f t="shared" si="30"/>
        <v>🔗</v>
      </c>
      <c r="B1922" s="3">
        <v>331904</v>
      </c>
      <c r="C1922" s="3" t="s">
        <v>1921</v>
      </c>
      <c r="D1922" s="3">
        <v>495490</v>
      </c>
    </row>
    <row r="1923" spans="1:4">
      <c r="A1923" s="2" t="str">
        <f t="shared" si="30"/>
        <v>🔗</v>
      </c>
      <c r="B1923" s="3">
        <v>331912</v>
      </c>
      <c r="C1923" s="3" t="s">
        <v>1922</v>
      </c>
      <c r="D1923" s="3">
        <v>446883</v>
      </c>
    </row>
    <row r="1924" spans="1:4">
      <c r="A1924" s="2" t="str">
        <f t="shared" si="30"/>
        <v>🔗</v>
      </c>
      <c r="B1924" s="3">
        <v>331914</v>
      </c>
      <c r="C1924" s="3" t="s">
        <v>1923</v>
      </c>
      <c r="D1924" s="3">
        <v>478193</v>
      </c>
    </row>
    <row r="1925" spans="1:4">
      <c r="A1925" s="2" t="str">
        <f t="shared" si="30"/>
        <v>🔗</v>
      </c>
      <c r="B1925" s="3">
        <v>331960</v>
      </c>
      <c r="C1925" s="3" t="s">
        <v>1924</v>
      </c>
      <c r="D1925" s="3">
        <v>467526</v>
      </c>
    </row>
    <row r="1926" spans="1:4">
      <c r="A1926" s="2" t="str">
        <f t="shared" si="30"/>
        <v>🔗</v>
      </c>
      <c r="B1926" s="3">
        <v>332008</v>
      </c>
      <c r="C1926" s="3" t="s">
        <v>1925</v>
      </c>
      <c r="D1926" s="3">
        <v>475107</v>
      </c>
    </row>
    <row r="1927" spans="1:4">
      <c r="A1927" s="2" t="str">
        <f t="shared" si="30"/>
        <v>🔗</v>
      </c>
      <c r="B1927" s="3">
        <v>332150</v>
      </c>
      <c r="C1927" s="3" t="s">
        <v>1926</v>
      </c>
      <c r="D1927" s="3">
        <v>382773</v>
      </c>
    </row>
    <row r="1928" spans="1:4">
      <c r="A1928" s="2" t="str">
        <f t="shared" si="30"/>
        <v>🔗</v>
      </c>
      <c r="B1928" s="3">
        <v>332152</v>
      </c>
      <c r="C1928" s="3" t="s">
        <v>1927</v>
      </c>
      <c r="D1928" s="3">
        <v>448290</v>
      </c>
    </row>
    <row r="1929" spans="1:4">
      <c r="A1929" s="2" t="str">
        <f t="shared" si="30"/>
        <v>🔗</v>
      </c>
      <c r="B1929" s="3">
        <v>332560</v>
      </c>
      <c r="C1929" s="3" t="s">
        <v>1928</v>
      </c>
      <c r="D1929" s="3">
        <v>476148</v>
      </c>
    </row>
    <row r="1930" spans="1:4">
      <c r="A1930" s="2" t="str">
        <f t="shared" si="30"/>
        <v>🔗</v>
      </c>
      <c r="B1930" s="3">
        <v>332562</v>
      </c>
      <c r="C1930" s="3" t="s">
        <v>1929</v>
      </c>
      <c r="D1930" s="3">
        <v>304128</v>
      </c>
    </row>
    <row r="1931" spans="1:4">
      <c r="A1931" s="2" t="str">
        <f t="shared" si="30"/>
        <v>🔗</v>
      </c>
      <c r="B1931" s="3">
        <v>332564</v>
      </c>
      <c r="C1931" s="3" t="s">
        <v>1930</v>
      </c>
      <c r="D1931" s="3">
        <v>503153</v>
      </c>
    </row>
    <row r="1932" spans="1:4">
      <c r="A1932" s="2" t="str">
        <f t="shared" si="30"/>
        <v>🔗</v>
      </c>
      <c r="B1932" s="3">
        <v>332566</v>
      </c>
      <c r="C1932" s="3" t="s">
        <v>1931</v>
      </c>
      <c r="D1932" s="3">
        <v>499277</v>
      </c>
    </row>
    <row r="1933" spans="1:4">
      <c r="A1933" s="2" t="str">
        <f t="shared" si="30"/>
        <v>🔗</v>
      </c>
      <c r="B1933" s="3">
        <v>332568</v>
      </c>
      <c r="C1933" s="3" t="s">
        <v>1932</v>
      </c>
      <c r="D1933" s="3">
        <v>487607</v>
      </c>
    </row>
    <row r="1934" spans="1:4">
      <c r="A1934" s="2" t="str">
        <f t="shared" si="30"/>
        <v>🔗</v>
      </c>
      <c r="B1934" s="3">
        <v>332572</v>
      </c>
      <c r="C1934" s="3" t="s">
        <v>1933</v>
      </c>
      <c r="D1934" s="3">
        <v>595545</v>
      </c>
    </row>
    <row r="1935" spans="1:4">
      <c r="A1935" s="2" t="str">
        <f t="shared" si="30"/>
        <v>🔗</v>
      </c>
      <c r="B1935" s="3">
        <v>332574</v>
      </c>
      <c r="C1935" s="3" t="s">
        <v>1934</v>
      </c>
      <c r="D1935" s="3">
        <v>498755</v>
      </c>
    </row>
    <row r="1936" spans="1:4">
      <c r="A1936" s="2" t="str">
        <f t="shared" si="30"/>
        <v>🔗</v>
      </c>
      <c r="B1936" s="3">
        <v>332576</v>
      </c>
      <c r="C1936" s="3" t="s">
        <v>1935</v>
      </c>
      <c r="D1936" s="3">
        <v>650109</v>
      </c>
    </row>
    <row r="1937" spans="1:4">
      <c r="A1937" s="2" t="str">
        <f t="shared" si="30"/>
        <v>🔗</v>
      </c>
      <c r="B1937" s="3">
        <v>332578</v>
      </c>
      <c r="C1937" s="3" t="s">
        <v>1936</v>
      </c>
      <c r="D1937" s="3">
        <v>495298</v>
      </c>
    </row>
    <row r="1938" spans="1:4">
      <c r="A1938" s="2" t="str">
        <f t="shared" si="30"/>
        <v>🔗</v>
      </c>
      <c r="B1938" s="3">
        <v>332580</v>
      </c>
      <c r="C1938" s="3" t="s">
        <v>1937</v>
      </c>
      <c r="D1938" s="3">
        <v>519469</v>
      </c>
    </row>
    <row r="1939" spans="1:4">
      <c r="A1939" s="2" t="str">
        <f t="shared" si="30"/>
        <v>🔗</v>
      </c>
      <c r="B1939" s="3">
        <v>332598</v>
      </c>
      <c r="C1939" s="3" t="s">
        <v>1938</v>
      </c>
      <c r="D1939" s="3">
        <v>468898</v>
      </c>
    </row>
    <row r="1940" spans="1:4">
      <c r="A1940" s="2" t="str">
        <f t="shared" si="30"/>
        <v>🔗</v>
      </c>
      <c r="B1940" s="3">
        <v>332612</v>
      </c>
      <c r="C1940" s="3" t="s">
        <v>1939</v>
      </c>
      <c r="D1940" s="3">
        <v>514266</v>
      </c>
    </row>
    <row r="1941" spans="1:4">
      <c r="A1941" s="2" t="str">
        <f t="shared" si="30"/>
        <v>🔗</v>
      </c>
      <c r="B1941" s="3">
        <v>332698</v>
      </c>
      <c r="C1941" s="3" t="s">
        <v>1940</v>
      </c>
      <c r="D1941" s="3">
        <v>385228</v>
      </c>
    </row>
    <row r="1942" spans="1:4">
      <c r="A1942" s="2" t="str">
        <f t="shared" si="30"/>
        <v>🔗</v>
      </c>
      <c r="B1942" s="3">
        <v>332700</v>
      </c>
      <c r="C1942" s="3" t="s">
        <v>1941</v>
      </c>
      <c r="D1942" s="3">
        <v>497661</v>
      </c>
    </row>
    <row r="1943" spans="1:4">
      <c r="A1943" s="2" t="str">
        <f t="shared" si="30"/>
        <v>🔗</v>
      </c>
      <c r="B1943" s="3">
        <v>332704</v>
      </c>
      <c r="C1943" s="3" t="s">
        <v>1942</v>
      </c>
      <c r="D1943" s="3">
        <v>409135</v>
      </c>
    </row>
    <row r="1944" spans="1:4">
      <c r="A1944" s="2" t="str">
        <f t="shared" si="30"/>
        <v>🔗</v>
      </c>
      <c r="B1944" s="3">
        <v>332706</v>
      </c>
      <c r="C1944" s="3" t="s">
        <v>1943</v>
      </c>
      <c r="D1944" s="3">
        <v>631424</v>
      </c>
    </row>
    <row r="1945" spans="1:4">
      <c r="A1945" s="2" t="str">
        <f t="shared" si="30"/>
        <v>🔗</v>
      </c>
      <c r="B1945" s="3">
        <v>332710</v>
      </c>
      <c r="C1945" s="3" t="s">
        <v>1944</v>
      </c>
      <c r="D1945" s="3">
        <v>392658</v>
      </c>
    </row>
    <row r="1946" spans="1:4">
      <c r="A1946" s="2" t="str">
        <f t="shared" si="30"/>
        <v>🔗</v>
      </c>
      <c r="B1946" s="3">
        <v>332712</v>
      </c>
      <c r="C1946" s="3" t="s">
        <v>1945</v>
      </c>
      <c r="D1946" s="3">
        <v>553848</v>
      </c>
    </row>
    <row r="1947" spans="1:4">
      <c r="A1947" s="2" t="str">
        <f t="shared" si="30"/>
        <v>🔗</v>
      </c>
      <c r="B1947" s="3">
        <v>332722</v>
      </c>
      <c r="C1947" s="3" t="s">
        <v>1946</v>
      </c>
      <c r="D1947" s="3">
        <v>507874</v>
      </c>
    </row>
    <row r="1948" spans="1:4">
      <c r="A1948" s="2" t="str">
        <f t="shared" si="30"/>
        <v>🔗</v>
      </c>
      <c r="B1948" s="3">
        <v>332724</v>
      </c>
      <c r="C1948" s="3" t="s">
        <v>1947</v>
      </c>
      <c r="D1948" s="3">
        <v>546507</v>
      </c>
    </row>
    <row r="1949" spans="1:4">
      <c r="A1949" s="2" t="str">
        <f t="shared" si="30"/>
        <v>🔗</v>
      </c>
      <c r="B1949" s="3">
        <v>332730</v>
      </c>
      <c r="C1949" s="3" t="s">
        <v>1948</v>
      </c>
      <c r="D1949" s="3">
        <v>463790</v>
      </c>
    </row>
    <row r="1950" spans="1:4">
      <c r="A1950" s="2" t="str">
        <f t="shared" ref="A1950:A2013" si="31">HYPERLINK("https://commons.moegirl.org/"&amp;IF(ISBLANK(B1950),C1950,"index.php?curid="&amp;B1950),"🔗")</f>
        <v>🔗</v>
      </c>
      <c r="B1950" s="3">
        <v>332732</v>
      </c>
      <c r="C1950" s="3" t="s">
        <v>1949</v>
      </c>
      <c r="D1950" s="3">
        <v>590626</v>
      </c>
    </row>
    <row r="1951" spans="1:4">
      <c r="A1951" s="2" t="str">
        <f t="shared" si="31"/>
        <v>🔗</v>
      </c>
      <c r="B1951" s="3">
        <v>332738</v>
      </c>
      <c r="C1951" s="3" t="s">
        <v>1950</v>
      </c>
      <c r="D1951" s="3">
        <v>422893</v>
      </c>
    </row>
    <row r="1952" spans="1:4">
      <c r="A1952" s="2" t="str">
        <f t="shared" si="31"/>
        <v>🔗</v>
      </c>
      <c r="B1952" s="3">
        <v>332740</v>
      </c>
      <c r="C1952" s="3" t="s">
        <v>1951</v>
      </c>
      <c r="D1952" s="3">
        <v>630300</v>
      </c>
    </row>
    <row r="1953" spans="1:4">
      <c r="A1953" s="2" t="str">
        <f t="shared" si="31"/>
        <v>🔗</v>
      </c>
      <c r="B1953" s="3">
        <v>332750</v>
      </c>
      <c r="C1953" s="3" t="s">
        <v>1952</v>
      </c>
      <c r="D1953" s="3">
        <v>534483</v>
      </c>
    </row>
    <row r="1954" spans="1:4">
      <c r="A1954" s="2" t="str">
        <f t="shared" si="31"/>
        <v>🔗</v>
      </c>
      <c r="B1954" s="3">
        <v>332752</v>
      </c>
      <c r="C1954" s="3" t="s">
        <v>1953</v>
      </c>
      <c r="D1954" s="3">
        <v>563962</v>
      </c>
    </row>
    <row r="1955" spans="1:4">
      <c r="A1955" s="2" t="str">
        <f t="shared" si="31"/>
        <v>🔗</v>
      </c>
      <c r="B1955" s="3">
        <v>332756</v>
      </c>
      <c r="C1955" s="3" t="s">
        <v>1954</v>
      </c>
      <c r="D1955" s="3">
        <v>417929</v>
      </c>
    </row>
    <row r="1956" spans="1:4">
      <c r="A1956" s="2" t="str">
        <f t="shared" si="31"/>
        <v>🔗</v>
      </c>
      <c r="B1956" s="3">
        <v>332758</v>
      </c>
      <c r="C1956" s="3" t="s">
        <v>1955</v>
      </c>
      <c r="D1956" s="3">
        <v>566204</v>
      </c>
    </row>
    <row r="1957" spans="1:4">
      <c r="A1957" s="2" t="str">
        <f t="shared" si="31"/>
        <v>🔗</v>
      </c>
      <c r="B1957" s="3">
        <v>332762</v>
      </c>
      <c r="C1957" s="3" t="s">
        <v>1956</v>
      </c>
      <c r="D1957" s="3">
        <v>544970</v>
      </c>
    </row>
    <row r="1958" spans="1:4">
      <c r="A1958" s="2" t="str">
        <f t="shared" si="31"/>
        <v>🔗</v>
      </c>
      <c r="B1958" s="3">
        <v>332764</v>
      </c>
      <c r="C1958" s="3" t="s">
        <v>1957</v>
      </c>
      <c r="D1958" s="3">
        <v>701934</v>
      </c>
    </row>
    <row r="1959" spans="1:4">
      <c r="A1959" s="2" t="str">
        <f t="shared" si="31"/>
        <v>🔗</v>
      </c>
      <c r="B1959" s="3">
        <v>332768</v>
      </c>
      <c r="C1959" s="3" t="s">
        <v>1958</v>
      </c>
      <c r="D1959" s="3">
        <v>474485</v>
      </c>
    </row>
    <row r="1960" spans="1:4">
      <c r="A1960" s="2" t="str">
        <f t="shared" si="31"/>
        <v>🔗</v>
      </c>
      <c r="B1960" s="3">
        <v>332770</v>
      </c>
      <c r="C1960" s="3" t="s">
        <v>1959</v>
      </c>
      <c r="D1960" s="3">
        <v>531639</v>
      </c>
    </row>
    <row r="1961" spans="1:4">
      <c r="A1961" s="2" t="str">
        <f t="shared" si="31"/>
        <v>🔗</v>
      </c>
      <c r="B1961" s="3">
        <v>332972</v>
      </c>
      <c r="C1961" s="3" t="s">
        <v>1960</v>
      </c>
      <c r="D1961" s="3">
        <v>234773</v>
      </c>
    </row>
    <row r="1962" spans="1:4">
      <c r="A1962" s="2" t="str">
        <f t="shared" si="31"/>
        <v>🔗</v>
      </c>
      <c r="B1962" s="3">
        <v>333628</v>
      </c>
      <c r="C1962" s="3" t="s">
        <v>1961</v>
      </c>
      <c r="D1962" s="3">
        <v>352552</v>
      </c>
    </row>
    <row r="1963" spans="1:4">
      <c r="A1963" s="2" t="str">
        <f t="shared" si="31"/>
        <v>🔗</v>
      </c>
      <c r="B1963" s="3">
        <v>333878</v>
      </c>
      <c r="C1963" s="3" t="s">
        <v>1962</v>
      </c>
      <c r="D1963" s="3">
        <v>421472</v>
      </c>
    </row>
    <row r="1964" spans="1:4">
      <c r="A1964" s="2" t="str">
        <f t="shared" si="31"/>
        <v>🔗</v>
      </c>
      <c r="B1964" s="3">
        <v>333880</v>
      </c>
      <c r="C1964" s="3" t="s">
        <v>1963</v>
      </c>
      <c r="D1964" s="3">
        <v>294887</v>
      </c>
    </row>
    <row r="1965" spans="1:4">
      <c r="A1965" s="2" t="str">
        <f t="shared" si="31"/>
        <v>🔗</v>
      </c>
      <c r="B1965" s="3">
        <v>333882</v>
      </c>
      <c r="C1965" s="3" t="s">
        <v>1964</v>
      </c>
      <c r="D1965" s="3">
        <v>198656</v>
      </c>
    </row>
    <row r="1966" spans="1:4">
      <c r="A1966" s="2" t="str">
        <f t="shared" si="31"/>
        <v>🔗</v>
      </c>
      <c r="B1966" s="3">
        <v>333884</v>
      </c>
      <c r="C1966" s="3" t="s">
        <v>1965</v>
      </c>
      <c r="D1966" s="3">
        <v>95727</v>
      </c>
    </row>
    <row r="1967" spans="1:4">
      <c r="A1967" s="2" t="str">
        <f t="shared" si="31"/>
        <v>🔗</v>
      </c>
      <c r="B1967" s="3">
        <v>333900</v>
      </c>
      <c r="C1967" s="3" t="s">
        <v>1966</v>
      </c>
      <c r="D1967" s="3">
        <v>759323</v>
      </c>
    </row>
    <row r="1968" spans="1:4">
      <c r="A1968" s="2" t="str">
        <f t="shared" si="31"/>
        <v>🔗</v>
      </c>
      <c r="B1968" s="3">
        <v>333904</v>
      </c>
      <c r="C1968" s="3" t="s">
        <v>1967</v>
      </c>
      <c r="D1968" s="3">
        <v>428783</v>
      </c>
    </row>
    <row r="1969" spans="1:4">
      <c r="A1969" s="2" t="str">
        <f t="shared" si="31"/>
        <v>🔗</v>
      </c>
      <c r="B1969" s="3">
        <v>333908</v>
      </c>
      <c r="C1969" s="3" t="s">
        <v>1968</v>
      </c>
      <c r="D1969" s="3">
        <v>631974</v>
      </c>
    </row>
    <row r="1970" spans="1:4">
      <c r="A1970" s="2" t="str">
        <f t="shared" si="31"/>
        <v>🔗</v>
      </c>
      <c r="B1970" s="3">
        <v>333910</v>
      </c>
      <c r="C1970" s="3" t="s">
        <v>1969</v>
      </c>
      <c r="D1970" s="3">
        <v>585428</v>
      </c>
    </row>
    <row r="1971" spans="1:4">
      <c r="A1971" s="2" t="str">
        <f t="shared" si="31"/>
        <v>🔗</v>
      </c>
      <c r="B1971" s="3">
        <v>333912</v>
      </c>
      <c r="C1971" s="3" t="s">
        <v>1970</v>
      </c>
      <c r="D1971" s="3">
        <v>481675</v>
      </c>
    </row>
    <row r="1972" spans="1:4">
      <c r="A1972" s="2" t="str">
        <f t="shared" si="31"/>
        <v>🔗</v>
      </c>
      <c r="B1972" s="3">
        <v>333914</v>
      </c>
      <c r="C1972" s="3" t="s">
        <v>1971</v>
      </c>
      <c r="D1972" s="3">
        <v>713411</v>
      </c>
    </row>
    <row r="1973" spans="1:4">
      <c r="A1973" s="2" t="str">
        <f t="shared" si="31"/>
        <v>🔗</v>
      </c>
      <c r="B1973" s="3">
        <v>333916</v>
      </c>
      <c r="C1973" s="3" t="s">
        <v>1972</v>
      </c>
      <c r="D1973" s="3">
        <v>648809</v>
      </c>
    </row>
    <row r="1974" spans="1:4">
      <c r="A1974" s="2" t="str">
        <f t="shared" si="31"/>
        <v>🔗</v>
      </c>
      <c r="B1974" s="3">
        <v>333918</v>
      </c>
      <c r="C1974" s="3" t="s">
        <v>1973</v>
      </c>
      <c r="D1974" s="3">
        <v>408608</v>
      </c>
    </row>
    <row r="1975" spans="1:4">
      <c r="A1975" s="2" t="str">
        <f t="shared" si="31"/>
        <v>🔗</v>
      </c>
      <c r="B1975" s="3">
        <v>333920</v>
      </c>
      <c r="C1975" s="3" t="s">
        <v>1974</v>
      </c>
      <c r="D1975" s="3">
        <v>426488</v>
      </c>
    </row>
    <row r="1976" spans="1:4">
      <c r="A1976" s="2" t="str">
        <f t="shared" si="31"/>
        <v>🔗</v>
      </c>
      <c r="B1976" s="3">
        <v>333922</v>
      </c>
      <c r="C1976" s="3" t="s">
        <v>1975</v>
      </c>
      <c r="D1976" s="3">
        <v>480267</v>
      </c>
    </row>
    <row r="1977" spans="1:4">
      <c r="A1977" s="2" t="str">
        <f t="shared" si="31"/>
        <v>🔗</v>
      </c>
      <c r="B1977" s="3">
        <v>333924</v>
      </c>
      <c r="C1977" s="3" t="s">
        <v>1976</v>
      </c>
      <c r="D1977" s="3">
        <v>309608</v>
      </c>
    </row>
    <row r="1978" spans="1:4">
      <c r="A1978" s="2" t="str">
        <f t="shared" si="31"/>
        <v>🔗</v>
      </c>
      <c r="B1978" s="3">
        <v>333926</v>
      </c>
      <c r="C1978" s="3" t="s">
        <v>1977</v>
      </c>
      <c r="D1978" s="3">
        <v>618342</v>
      </c>
    </row>
    <row r="1979" spans="1:4">
      <c r="A1979" s="2" t="str">
        <f t="shared" si="31"/>
        <v>🔗</v>
      </c>
      <c r="B1979" s="3">
        <v>333928</v>
      </c>
      <c r="C1979" s="3" t="s">
        <v>1978</v>
      </c>
      <c r="D1979" s="3">
        <v>337616</v>
      </c>
    </row>
    <row r="1980" spans="1:4">
      <c r="A1980" s="2" t="str">
        <f t="shared" si="31"/>
        <v>🔗</v>
      </c>
      <c r="B1980" s="3">
        <v>333952</v>
      </c>
      <c r="C1980" s="3" t="s">
        <v>1979</v>
      </c>
      <c r="D1980" s="3">
        <v>245760</v>
      </c>
    </row>
    <row r="1981" spans="1:4">
      <c r="A1981" s="2" t="str">
        <f t="shared" si="31"/>
        <v>🔗</v>
      </c>
      <c r="B1981" s="3">
        <v>333994</v>
      </c>
      <c r="C1981" s="3" t="s">
        <v>1980</v>
      </c>
      <c r="D1981" s="3">
        <v>262056</v>
      </c>
    </row>
    <row r="1982" spans="1:4">
      <c r="A1982" s="2" t="str">
        <f t="shared" si="31"/>
        <v>🔗</v>
      </c>
      <c r="B1982" s="3">
        <v>334090</v>
      </c>
      <c r="C1982" s="3" t="s">
        <v>1981</v>
      </c>
      <c r="D1982" s="3">
        <v>303087</v>
      </c>
    </row>
    <row r="1983" spans="1:4">
      <c r="A1983" s="2" t="str">
        <f t="shared" si="31"/>
        <v>🔗</v>
      </c>
      <c r="B1983" s="3">
        <v>334092</v>
      </c>
      <c r="C1983" s="3" t="s">
        <v>1982</v>
      </c>
      <c r="D1983" s="3">
        <v>118524</v>
      </c>
    </row>
    <row r="1984" spans="1:4">
      <c r="A1984" s="2" t="str">
        <f t="shared" si="31"/>
        <v>🔗</v>
      </c>
      <c r="B1984" s="3">
        <v>334102</v>
      </c>
      <c r="C1984" s="3" t="s">
        <v>1983</v>
      </c>
      <c r="D1984" s="3">
        <v>97796</v>
      </c>
    </row>
    <row r="1985" spans="1:4">
      <c r="A1985" s="2" t="str">
        <f t="shared" si="31"/>
        <v>🔗</v>
      </c>
      <c r="B1985" s="3">
        <v>334148</v>
      </c>
      <c r="C1985" s="3" t="s">
        <v>1984</v>
      </c>
      <c r="D1985" s="3">
        <v>485893</v>
      </c>
    </row>
    <row r="1986" spans="1:4">
      <c r="A1986" s="2" t="str">
        <f t="shared" si="31"/>
        <v>🔗</v>
      </c>
      <c r="B1986" s="3">
        <v>334150</v>
      </c>
      <c r="C1986" s="3" t="s">
        <v>1985</v>
      </c>
      <c r="D1986" s="3">
        <v>512462</v>
      </c>
    </row>
    <row r="1987" spans="1:4">
      <c r="A1987" s="2" t="str">
        <f t="shared" si="31"/>
        <v>🔗</v>
      </c>
      <c r="B1987" s="3">
        <v>334174</v>
      </c>
      <c r="C1987" s="3" t="s">
        <v>1986</v>
      </c>
      <c r="D1987" s="3">
        <v>469982</v>
      </c>
    </row>
    <row r="1988" spans="1:4">
      <c r="A1988" s="2" t="str">
        <f t="shared" si="31"/>
        <v>🔗</v>
      </c>
      <c r="B1988" s="3">
        <v>334176</v>
      </c>
      <c r="C1988" s="3" t="s">
        <v>1987</v>
      </c>
      <c r="D1988" s="3">
        <v>559398</v>
      </c>
    </row>
    <row r="1989" spans="1:4">
      <c r="A1989" s="2" t="str">
        <f t="shared" si="31"/>
        <v>🔗</v>
      </c>
      <c r="B1989" s="3">
        <v>334182</v>
      </c>
      <c r="C1989" s="3" t="s">
        <v>1988</v>
      </c>
      <c r="D1989" s="3">
        <v>485088</v>
      </c>
    </row>
    <row r="1990" spans="1:4">
      <c r="A1990" s="2" t="str">
        <f t="shared" si="31"/>
        <v>🔗</v>
      </c>
      <c r="B1990" s="3">
        <v>334184</v>
      </c>
      <c r="C1990" s="3" t="s">
        <v>1989</v>
      </c>
      <c r="D1990" s="3">
        <v>558746</v>
      </c>
    </row>
    <row r="1991" spans="1:4">
      <c r="A1991" s="2" t="str">
        <f t="shared" si="31"/>
        <v>🔗</v>
      </c>
      <c r="B1991" s="3">
        <v>334186</v>
      </c>
      <c r="C1991" s="3" t="s">
        <v>1990</v>
      </c>
      <c r="D1991" s="3">
        <v>511283</v>
      </c>
    </row>
    <row r="1992" spans="1:4">
      <c r="A1992" s="2" t="str">
        <f t="shared" si="31"/>
        <v>🔗</v>
      </c>
      <c r="B1992" s="3">
        <v>334188</v>
      </c>
      <c r="C1992" s="3" t="s">
        <v>1991</v>
      </c>
      <c r="D1992" s="3">
        <v>476332</v>
      </c>
    </row>
    <row r="1993" spans="1:4">
      <c r="A1993" s="2" t="str">
        <f t="shared" si="31"/>
        <v>🔗</v>
      </c>
      <c r="B1993" s="3">
        <v>334190</v>
      </c>
      <c r="C1993" s="3" t="s">
        <v>1992</v>
      </c>
      <c r="D1993" s="3">
        <v>526234</v>
      </c>
    </row>
    <row r="1994" spans="1:4">
      <c r="A1994" s="2" t="str">
        <f t="shared" si="31"/>
        <v>🔗</v>
      </c>
      <c r="B1994" s="3">
        <v>334192</v>
      </c>
      <c r="C1994" s="3" t="s">
        <v>1993</v>
      </c>
      <c r="D1994" s="3">
        <v>519352</v>
      </c>
    </row>
    <row r="1995" spans="1:4">
      <c r="A1995" s="2" t="str">
        <f t="shared" si="31"/>
        <v>🔗</v>
      </c>
      <c r="B1995" s="3">
        <v>334312</v>
      </c>
      <c r="C1995" s="3" t="s">
        <v>1994</v>
      </c>
      <c r="D1995" s="3">
        <v>127391</v>
      </c>
    </row>
    <row r="1996" spans="1:4">
      <c r="A1996" s="2" t="str">
        <f t="shared" si="31"/>
        <v>🔗</v>
      </c>
      <c r="B1996" s="3">
        <v>334314</v>
      </c>
      <c r="C1996" s="3" t="s">
        <v>1995</v>
      </c>
      <c r="D1996" s="3">
        <v>375707</v>
      </c>
    </row>
    <row r="1997" spans="1:4">
      <c r="A1997" s="2" t="str">
        <f t="shared" si="31"/>
        <v>🔗</v>
      </c>
      <c r="B1997" s="3">
        <v>334712</v>
      </c>
      <c r="C1997" s="3" t="s">
        <v>1996</v>
      </c>
      <c r="D1997" s="3">
        <v>405256</v>
      </c>
    </row>
    <row r="1998" spans="1:4">
      <c r="A1998" s="2" t="str">
        <f t="shared" si="31"/>
        <v>🔗</v>
      </c>
      <c r="B1998" s="3">
        <v>334758</v>
      </c>
      <c r="C1998" s="3" t="s">
        <v>1997</v>
      </c>
      <c r="D1998" s="3">
        <v>268999</v>
      </c>
    </row>
    <row r="1999" spans="1:4">
      <c r="A1999" s="2" t="str">
        <f t="shared" si="31"/>
        <v>🔗</v>
      </c>
      <c r="B1999" s="3">
        <v>334836</v>
      </c>
      <c r="C1999" s="3" t="s">
        <v>1998</v>
      </c>
      <c r="D1999" s="3">
        <v>133452</v>
      </c>
    </row>
    <row r="2000" spans="1:4">
      <c r="A2000" s="2" t="str">
        <f t="shared" si="31"/>
        <v>🔗</v>
      </c>
      <c r="B2000" s="3">
        <v>334838</v>
      </c>
      <c r="C2000" s="3" t="s">
        <v>1999</v>
      </c>
      <c r="D2000" s="3">
        <v>394873</v>
      </c>
    </row>
    <row r="2001" spans="1:4">
      <c r="A2001" s="2" t="str">
        <f t="shared" si="31"/>
        <v>🔗</v>
      </c>
      <c r="B2001" s="3">
        <v>334904</v>
      </c>
      <c r="C2001" s="3" t="s">
        <v>2000</v>
      </c>
      <c r="D2001" s="3">
        <v>123512</v>
      </c>
    </row>
    <row r="2002" spans="1:4">
      <c r="A2002" s="2" t="str">
        <f t="shared" si="31"/>
        <v>🔗</v>
      </c>
      <c r="B2002" s="3">
        <v>334910</v>
      </c>
      <c r="C2002" s="3" t="s">
        <v>2001</v>
      </c>
      <c r="D2002" s="3">
        <v>124512</v>
      </c>
    </row>
    <row r="2003" spans="1:4">
      <c r="A2003" s="2" t="str">
        <f t="shared" si="31"/>
        <v>🔗</v>
      </c>
      <c r="B2003" s="3">
        <v>334912</v>
      </c>
      <c r="C2003" s="3" t="s">
        <v>2002</v>
      </c>
      <c r="D2003" s="3">
        <v>123155</v>
      </c>
    </row>
    <row r="2004" spans="1:4">
      <c r="A2004" s="2" t="str">
        <f t="shared" si="31"/>
        <v>🔗</v>
      </c>
      <c r="B2004" s="3">
        <v>334914</v>
      </c>
      <c r="C2004" s="3" t="s">
        <v>2003</v>
      </c>
      <c r="D2004" s="3">
        <v>122057</v>
      </c>
    </row>
    <row r="2005" spans="1:4">
      <c r="A2005" s="2" t="str">
        <f t="shared" si="31"/>
        <v>🔗</v>
      </c>
      <c r="B2005" s="3">
        <v>334918</v>
      </c>
      <c r="C2005" s="3" t="s">
        <v>2004</v>
      </c>
      <c r="D2005" s="3">
        <v>121400</v>
      </c>
    </row>
    <row r="2006" spans="1:4">
      <c r="A2006" s="2" t="str">
        <f t="shared" si="31"/>
        <v>🔗</v>
      </c>
      <c r="B2006" s="3">
        <v>334922</v>
      </c>
      <c r="C2006" s="3" t="s">
        <v>2005</v>
      </c>
      <c r="D2006" s="3">
        <v>440234</v>
      </c>
    </row>
    <row r="2007" spans="1:4">
      <c r="A2007" s="2" t="str">
        <f t="shared" si="31"/>
        <v>🔗</v>
      </c>
      <c r="B2007" s="3">
        <v>334924</v>
      </c>
      <c r="C2007" s="3" t="s">
        <v>2006</v>
      </c>
      <c r="D2007" s="3">
        <v>560072</v>
      </c>
    </row>
    <row r="2008" spans="1:4">
      <c r="A2008" s="2" t="str">
        <f t="shared" si="31"/>
        <v>🔗</v>
      </c>
      <c r="B2008" s="3">
        <v>334926</v>
      </c>
      <c r="C2008" s="3" t="s">
        <v>2007</v>
      </c>
      <c r="D2008" s="3">
        <v>431068</v>
      </c>
    </row>
    <row r="2009" spans="1:4">
      <c r="A2009" s="2" t="str">
        <f t="shared" si="31"/>
        <v>🔗</v>
      </c>
      <c r="B2009" s="3">
        <v>334930</v>
      </c>
      <c r="C2009" s="3" t="s">
        <v>2008</v>
      </c>
      <c r="D2009" s="3">
        <v>554430</v>
      </c>
    </row>
    <row r="2010" spans="1:4">
      <c r="A2010" s="2" t="str">
        <f t="shared" si="31"/>
        <v>🔗</v>
      </c>
      <c r="B2010" s="3">
        <v>334944</v>
      </c>
      <c r="C2010" s="3" t="s">
        <v>2009</v>
      </c>
      <c r="D2010" s="3">
        <v>597767</v>
      </c>
    </row>
    <row r="2011" spans="1:4">
      <c r="A2011" s="2" t="str">
        <f t="shared" si="31"/>
        <v>🔗</v>
      </c>
      <c r="B2011" s="3">
        <v>334996</v>
      </c>
      <c r="C2011" s="3" t="s">
        <v>2010</v>
      </c>
      <c r="D2011" s="3">
        <v>235150</v>
      </c>
    </row>
    <row r="2012" spans="1:4">
      <c r="A2012" s="2" t="str">
        <f t="shared" si="31"/>
        <v>🔗</v>
      </c>
      <c r="B2012" s="3">
        <v>334998</v>
      </c>
      <c r="C2012" s="3" t="s">
        <v>2011</v>
      </c>
      <c r="D2012" s="3">
        <v>255350</v>
      </c>
    </row>
    <row r="2013" spans="1:4">
      <c r="A2013" s="2" t="str">
        <f t="shared" si="31"/>
        <v>🔗</v>
      </c>
      <c r="B2013" s="3">
        <v>335000</v>
      </c>
      <c r="C2013" s="3" t="s">
        <v>2012</v>
      </c>
      <c r="D2013" s="3">
        <v>327306</v>
      </c>
    </row>
    <row r="2014" spans="1:4">
      <c r="A2014" s="2" t="str">
        <f t="shared" ref="A2014:A2077" si="32">HYPERLINK("https://commons.moegirl.org/"&amp;IF(ISBLANK(B2014),C2014,"index.php?curid="&amp;B2014),"🔗")</f>
        <v>🔗</v>
      </c>
      <c r="B2014" s="3">
        <v>335034</v>
      </c>
      <c r="C2014" s="3" t="s">
        <v>2013</v>
      </c>
      <c r="D2014" s="3">
        <v>373002</v>
      </c>
    </row>
    <row r="2015" spans="1:4">
      <c r="A2015" s="2" t="str">
        <f t="shared" si="32"/>
        <v>🔗</v>
      </c>
      <c r="B2015" s="3">
        <v>335242</v>
      </c>
      <c r="C2015" s="3" t="s">
        <v>2014</v>
      </c>
      <c r="D2015" s="3">
        <v>88516</v>
      </c>
    </row>
    <row r="2016" spans="1:4">
      <c r="A2016" s="2" t="str">
        <f t="shared" si="32"/>
        <v>🔗</v>
      </c>
      <c r="B2016" s="3">
        <v>335300</v>
      </c>
      <c r="C2016" s="3" t="s">
        <v>2015</v>
      </c>
      <c r="D2016" s="3">
        <v>128951</v>
      </c>
    </row>
    <row r="2017" spans="1:4">
      <c r="A2017" s="2" t="str">
        <f t="shared" si="32"/>
        <v>🔗</v>
      </c>
      <c r="B2017" s="3">
        <v>335364</v>
      </c>
      <c r="C2017" s="3" t="s">
        <v>2016</v>
      </c>
      <c r="D2017" s="3">
        <v>121674</v>
      </c>
    </row>
    <row r="2018" spans="1:4">
      <c r="A2018" s="2" t="str">
        <f t="shared" si="32"/>
        <v>🔗</v>
      </c>
      <c r="B2018" s="3">
        <v>335454</v>
      </c>
      <c r="C2018" s="3" t="s">
        <v>2017</v>
      </c>
      <c r="D2018" s="3">
        <v>123630</v>
      </c>
    </row>
    <row r="2019" spans="1:4">
      <c r="A2019" s="2" t="str">
        <f t="shared" si="32"/>
        <v>🔗</v>
      </c>
      <c r="B2019" s="3">
        <v>335456</v>
      </c>
      <c r="C2019" s="3" t="s">
        <v>2018</v>
      </c>
      <c r="D2019" s="3">
        <v>329911</v>
      </c>
    </row>
    <row r="2020" spans="1:4">
      <c r="A2020" s="2" t="str">
        <f t="shared" si="32"/>
        <v>🔗</v>
      </c>
      <c r="B2020" s="3">
        <v>335530</v>
      </c>
      <c r="C2020" s="3" t="s">
        <v>2019</v>
      </c>
      <c r="D2020" s="3">
        <v>227889</v>
      </c>
    </row>
    <row r="2021" spans="1:4">
      <c r="A2021" s="2" t="str">
        <f t="shared" si="32"/>
        <v>🔗</v>
      </c>
      <c r="B2021" s="3">
        <v>335538</v>
      </c>
      <c r="C2021" s="3" t="s">
        <v>2020</v>
      </c>
      <c r="D2021" s="3">
        <v>395798</v>
      </c>
    </row>
    <row r="2022" spans="1:4">
      <c r="A2022" s="2" t="str">
        <f t="shared" si="32"/>
        <v>🔗</v>
      </c>
      <c r="B2022" s="3">
        <v>335542</v>
      </c>
      <c r="C2022" s="3" t="s">
        <v>2021</v>
      </c>
      <c r="D2022" s="3">
        <v>460017</v>
      </c>
    </row>
    <row r="2023" spans="1:4">
      <c r="A2023" s="2" t="str">
        <f t="shared" si="32"/>
        <v>🔗</v>
      </c>
      <c r="B2023" s="3">
        <v>335544</v>
      </c>
      <c r="C2023" s="3" t="s">
        <v>2022</v>
      </c>
      <c r="D2023" s="3">
        <v>580456</v>
      </c>
    </row>
    <row r="2024" spans="1:4">
      <c r="A2024" s="2" t="str">
        <f t="shared" si="32"/>
        <v>🔗</v>
      </c>
      <c r="B2024" s="3">
        <v>335546</v>
      </c>
      <c r="C2024" s="3" t="s">
        <v>2023</v>
      </c>
      <c r="D2024" s="3">
        <v>465111</v>
      </c>
    </row>
    <row r="2025" spans="1:4">
      <c r="A2025" s="2" t="str">
        <f t="shared" si="32"/>
        <v>🔗</v>
      </c>
      <c r="B2025" s="3">
        <v>335548</v>
      </c>
      <c r="C2025" s="3" t="s">
        <v>2024</v>
      </c>
      <c r="D2025" s="3">
        <v>557676</v>
      </c>
    </row>
    <row r="2026" spans="1:4">
      <c r="A2026" s="2" t="str">
        <f t="shared" si="32"/>
        <v>🔗</v>
      </c>
      <c r="B2026" s="3">
        <v>335556</v>
      </c>
      <c r="C2026" s="3" t="s">
        <v>2025</v>
      </c>
      <c r="D2026" s="3">
        <v>103357</v>
      </c>
    </row>
    <row r="2027" spans="1:4">
      <c r="A2027" s="2" t="str">
        <f t="shared" si="32"/>
        <v>🔗</v>
      </c>
      <c r="B2027" s="3">
        <v>335888</v>
      </c>
      <c r="C2027" s="3" t="s">
        <v>2026</v>
      </c>
      <c r="D2027" s="3">
        <v>425670</v>
      </c>
    </row>
    <row r="2028" spans="1:4">
      <c r="A2028" s="2" t="str">
        <f t="shared" si="32"/>
        <v>🔗</v>
      </c>
      <c r="B2028" s="3">
        <v>335890</v>
      </c>
      <c r="C2028" s="3" t="s">
        <v>2027</v>
      </c>
      <c r="D2028" s="3">
        <v>286801</v>
      </c>
    </row>
    <row r="2029" spans="1:4">
      <c r="A2029" s="2" t="str">
        <f t="shared" si="32"/>
        <v>🔗</v>
      </c>
      <c r="B2029" s="3">
        <v>335984</v>
      </c>
      <c r="C2029" s="3" t="s">
        <v>2028</v>
      </c>
      <c r="D2029" s="3">
        <v>188741</v>
      </c>
    </row>
    <row r="2030" spans="1:4">
      <c r="A2030" s="2" t="str">
        <f t="shared" si="32"/>
        <v>🔗</v>
      </c>
      <c r="B2030" s="3">
        <v>336024</v>
      </c>
      <c r="C2030" s="3" t="s">
        <v>2029</v>
      </c>
      <c r="D2030" s="3">
        <v>115567</v>
      </c>
    </row>
    <row r="2031" spans="1:4">
      <c r="A2031" s="2" t="str">
        <f t="shared" si="32"/>
        <v>🔗</v>
      </c>
      <c r="B2031" s="3">
        <v>336084</v>
      </c>
      <c r="C2031" s="3" t="s">
        <v>2030</v>
      </c>
      <c r="D2031" s="3">
        <v>289261</v>
      </c>
    </row>
    <row r="2032" spans="1:4">
      <c r="A2032" s="2" t="str">
        <f t="shared" si="32"/>
        <v>🔗</v>
      </c>
      <c r="B2032" s="3">
        <v>336210</v>
      </c>
      <c r="C2032" s="3" t="s">
        <v>2031</v>
      </c>
      <c r="D2032" s="3">
        <v>237589</v>
      </c>
    </row>
    <row r="2033" spans="1:4">
      <c r="A2033" s="2" t="str">
        <f t="shared" si="32"/>
        <v>🔗</v>
      </c>
      <c r="B2033" s="3">
        <v>337152</v>
      </c>
      <c r="C2033" s="3" t="s">
        <v>2032</v>
      </c>
      <c r="D2033" s="3">
        <v>188741</v>
      </c>
    </row>
    <row r="2034" spans="1:4">
      <c r="A2034" s="2" t="str">
        <f t="shared" si="32"/>
        <v>🔗</v>
      </c>
      <c r="B2034" s="3">
        <v>337462</v>
      </c>
      <c r="C2034" s="3" t="s">
        <v>2033</v>
      </c>
      <c r="D2034" s="3">
        <v>310272</v>
      </c>
    </row>
    <row r="2035" spans="1:4">
      <c r="A2035" s="2" t="str">
        <f t="shared" si="32"/>
        <v>🔗</v>
      </c>
      <c r="B2035" s="3">
        <v>337476</v>
      </c>
      <c r="C2035" s="3" t="s">
        <v>2034</v>
      </c>
      <c r="D2035" s="3">
        <v>101571</v>
      </c>
    </row>
    <row r="2036" spans="1:4">
      <c r="A2036" s="2" t="str">
        <f t="shared" si="32"/>
        <v>🔗</v>
      </c>
      <c r="B2036" s="3">
        <v>337638</v>
      </c>
      <c r="C2036" s="3" t="s">
        <v>2035</v>
      </c>
      <c r="D2036" s="3">
        <v>366865</v>
      </c>
    </row>
    <row r="2037" spans="1:4">
      <c r="A2037" s="2" t="str">
        <f t="shared" si="32"/>
        <v>🔗</v>
      </c>
      <c r="B2037" s="3">
        <v>337678</v>
      </c>
      <c r="C2037" s="3" t="s">
        <v>2036</v>
      </c>
      <c r="D2037" s="3">
        <v>454775</v>
      </c>
    </row>
    <row r="2038" spans="1:4">
      <c r="A2038" s="2" t="str">
        <f t="shared" si="32"/>
        <v>🔗</v>
      </c>
      <c r="B2038" s="3">
        <v>337680</v>
      </c>
      <c r="C2038" s="3" t="s">
        <v>2037</v>
      </c>
      <c r="D2038" s="3">
        <v>540637</v>
      </c>
    </row>
    <row r="2039" spans="1:4">
      <c r="A2039" s="2" t="str">
        <f t="shared" si="32"/>
        <v>🔗</v>
      </c>
      <c r="B2039" s="3">
        <v>337682</v>
      </c>
      <c r="C2039" s="3" t="s">
        <v>2038</v>
      </c>
      <c r="D2039" s="3">
        <v>421625</v>
      </c>
    </row>
    <row r="2040" spans="1:4">
      <c r="A2040" s="2" t="str">
        <f t="shared" si="32"/>
        <v>🔗</v>
      </c>
      <c r="B2040" s="3">
        <v>337684</v>
      </c>
      <c r="C2040" s="3" t="s">
        <v>2039</v>
      </c>
      <c r="D2040" s="3">
        <v>541350</v>
      </c>
    </row>
    <row r="2041" spans="1:4">
      <c r="A2041" s="2" t="str">
        <f t="shared" si="32"/>
        <v>🔗</v>
      </c>
      <c r="B2041" s="3">
        <v>337706</v>
      </c>
      <c r="C2041" s="3" t="s">
        <v>2040</v>
      </c>
      <c r="D2041" s="3">
        <v>7364</v>
      </c>
    </row>
    <row r="2042" spans="1:4">
      <c r="A2042" s="2" t="str">
        <f t="shared" si="32"/>
        <v>🔗</v>
      </c>
      <c r="B2042" s="3">
        <v>337708</v>
      </c>
      <c r="C2042" s="3" t="s">
        <v>2041</v>
      </c>
      <c r="D2042" s="3">
        <v>6841</v>
      </c>
    </row>
    <row r="2043" spans="1:4">
      <c r="A2043" s="2" t="str">
        <f t="shared" si="32"/>
        <v>🔗</v>
      </c>
      <c r="B2043" s="3">
        <v>337710</v>
      </c>
      <c r="C2043" s="3" t="s">
        <v>2042</v>
      </c>
      <c r="D2043" s="3">
        <v>7709</v>
      </c>
    </row>
    <row r="2044" spans="1:4">
      <c r="A2044" s="2" t="str">
        <f t="shared" si="32"/>
        <v>🔗</v>
      </c>
      <c r="B2044" s="3">
        <v>337712</v>
      </c>
      <c r="C2044" s="3" t="s">
        <v>2043</v>
      </c>
      <c r="D2044" s="3">
        <v>7507</v>
      </c>
    </row>
    <row r="2045" spans="1:4">
      <c r="A2045" s="2" t="str">
        <f t="shared" si="32"/>
        <v>🔗</v>
      </c>
      <c r="B2045" s="3">
        <v>337714</v>
      </c>
      <c r="C2045" s="3" t="s">
        <v>2044</v>
      </c>
      <c r="D2045" s="3">
        <v>7689</v>
      </c>
    </row>
    <row r="2046" spans="1:4">
      <c r="A2046" s="2" t="str">
        <f t="shared" si="32"/>
        <v>🔗</v>
      </c>
      <c r="B2046" s="3">
        <v>337716</v>
      </c>
      <c r="C2046" s="3" t="s">
        <v>2045</v>
      </c>
      <c r="D2046" s="3">
        <v>7913</v>
      </c>
    </row>
    <row r="2047" spans="1:4">
      <c r="A2047" s="2" t="str">
        <f t="shared" si="32"/>
        <v>🔗</v>
      </c>
      <c r="B2047" s="3">
        <v>337718</v>
      </c>
      <c r="C2047" s="3" t="s">
        <v>2046</v>
      </c>
      <c r="D2047" s="3">
        <v>7583</v>
      </c>
    </row>
    <row r="2048" spans="1:4">
      <c r="A2048" s="2" t="str">
        <f t="shared" si="32"/>
        <v>🔗</v>
      </c>
      <c r="B2048" s="3">
        <v>337720</v>
      </c>
      <c r="C2048" s="3" t="s">
        <v>2047</v>
      </c>
      <c r="D2048" s="3">
        <v>8076</v>
      </c>
    </row>
    <row r="2049" spans="1:4">
      <c r="A2049" s="2" t="str">
        <f t="shared" si="32"/>
        <v>🔗</v>
      </c>
      <c r="B2049" s="3">
        <v>337722</v>
      </c>
      <c r="C2049" s="3" t="s">
        <v>2048</v>
      </c>
      <c r="D2049" s="3">
        <v>7867</v>
      </c>
    </row>
    <row r="2050" spans="1:4">
      <c r="A2050" s="2" t="str">
        <f t="shared" si="32"/>
        <v>🔗</v>
      </c>
      <c r="B2050" s="3">
        <v>337724</v>
      </c>
      <c r="C2050" s="3" t="s">
        <v>2049</v>
      </c>
      <c r="D2050" s="3">
        <v>4038</v>
      </c>
    </row>
    <row r="2051" spans="1:4">
      <c r="A2051" s="2" t="str">
        <f t="shared" si="32"/>
        <v>🔗</v>
      </c>
      <c r="B2051" s="3">
        <v>337726</v>
      </c>
      <c r="C2051" s="3" t="s">
        <v>2050</v>
      </c>
      <c r="D2051" s="3">
        <v>3027</v>
      </c>
    </row>
    <row r="2052" spans="1:4">
      <c r="A2052" s="2" t="str">
        <f t="shared" si="32"/>
        <v>🔗</v>
      </c>
      <c r="B2052" s="3">
        <v>337728</v>
      </c>
      <c r="C2052" s="3" t="s">
        <v>2051</v>
      </c>
      <c r="D2052" s="3">
        <v>3991</v>
      </c>
    </row>
    <row r="2053" spans="1:4">
      <c r="A2053" s="2" t="str">
        <f t="shared" si="32"/>
        <v>🔗</v>
      </c>
      <c r="B2053" s="3">
        <v>338218</v>
      </c>
      <c r="C2053" s="3" t="s">
        <v>2052</v>
      </c>
      <c r="D2053" s="3">
        <v>366839</v>
      </c>
    </row>
    <row r="2054" spans="1:4">
      <c r="A2054" s="2" t="str">
        <f t="shared" si="32"/>
        <v>🔗</v>
      </c>
      <c r="B2054" s="3">
        <v>338220</v>
      </c>
      <c r="C2054" s="3" t="s">
        <v>2053</v>
      </c>
      <c r="D2054" s="3">
        <v>99454</v>
      </c>
    </row>
    <row r="2055" spans="1:4">
      <c r="A2055" s="2" t="str">
        <f t="shared" si="32"/>
        <v>🔗</v>
      </c>
      <c r="B2055" s="3">
        <v>338788</v>
      </c>
      <c r="C2055" s="3" t="s">
        <v>2054</v>
      </c>
      <c r="D2055" s="3">
        <v>211968</v>
      </c>
    </row>
    <row r="2056" spans="1:4">
      <c r="A2056" s="2" t="str">
        <f t="shared" si="32"/>
        <v>🔗</v>
      </c>
      <c r="B2056" s="3">
        <v>339048</v>
      </c>
      <c r="C2056" s="3" t="s">
        <v>2055</v>
      </c>
      <c r="D2056" s="3">
        <v>109099</v>
      </c>
    </row>
    <row r="2057" spans="1:4">
      <c r="A2057" s="2" t="str">
        <f t="shared" si="32"/>
        <v>🔗</v>
      </c>
      <c r="B2057" s="3">
        <v>339592</v>
      </c>
      <c r="C2057" s="3" t="s">
        <v>2056</v>
      </c>
      <c r="D2057" s="3">
        <v>1466165</v>
      </c>
    </row>
    <row r="2058" spans="1:4">
      <c r="A2058" s="2" t="str">
        <f t="shared" si="32"/>
        <v>🔗</v>
      </c>
      <c r="B2058" s="3">
        <v>339876</v>
      </c>
      <c r="C2058" s="3" t="s">
        <v>2057</v>
      </c>
      <c r="D2058" s="3">
        <v>409847</v>
      </c>
    </row>
    <row r="2059" spans="1:4">
      <c r="A2059" s="2" t="str">
        <f t="shared" si="32"/>
        <v>🔗</v>
      </c>
      <c r="B2059" s="3">
        <v>339976</v>
      </c>
      <c r="C2059" s="3" t="s">
        <v>2058</v>
      </c>
      <c r="D2059" s="3">
        <v>322327</v>
      </c>
    </row>
    <row r="2060" spans="1:4">
      <c r="A2060" s="2" t="str">
        <f t="shared" si="32"/>
        <v>🔗</v>
      </c>
      <c r="B2060" s="3">
        <v>340004</v>
      </c>
      <c r="C2060" s="3" t="s">
        <v>2059</v>
      </c>
      <c r="D2060" s="3">
        <v>232995</v>
      </c>
    </row>
    <row r="2061" spans="1:4">
      <c r="A2061" s="2" t="str">
        <f t="shared" si="32"/>
        <v>🔗</v>
      </c>
      <c r="B2061" s="3">
        <v>340504</v>
      </c>
      <c r="C2061" s="3" t="s">
        <v>2060</v>
      </c>
      <c r="D2061" s="3">
        <v>1050227</v>
      </c>
    </row>
    <row r="2062" spans="1:4">
      <c r="A2062" s="2" t="str">
        <f t="shared" si="32"/>
        <v>🔗</v>
      </c>
      <c r="B2062" s="3">
        <v>340598</v>
      </c>
      <c r="C2062" s="3" t="s">
        <v>2061</v>
      </c>
      <c r="D2062" s="3">
        <v>177582</v>
      </c>
    </row>
    <row r="2063" spans="1:4">
      <c r="A2063" s="2" t="str">
        <f t="shared" si="32"/>
        <v>🔗</v>
      </c>
      <c r="B2063" s="3">
        <v>340748</v>
      </c>
      <c r="C2063" s="3" t="s">
        <v>2062</v>
      </c>
      <c r="D2063" s="3">
        <v>294912</v>
      </c>
    </row>
    <row r="2064" spans="1:4">
      <c r="A2064" s="2" t="str">
        <f t="shared" si="32"/>
        <v>🔗</v>
      </c>
      <c r="B2064" s="3">
        <v>340770</v>
      </c>
      <c r="C2064" s="3" t="s">
        <v>2063</v>
      </c>
      <c r="D2064" s="3">
        <v>459617</v>
      </c>
    </row>
    <row r="2065" spans="1:4">
      <c r="A2065" s="2" t="str">
        <f t="shared" si="32"/>
        <v>🔗</v>
      </c>
      <c r="B2065" s="3">
        <v>340774</v>
      </c>
      <c r="C2065" s="3" t="s">
        <v>2064</v>
      </c>
      <c r="D2065" s="3">
        <v>532628</v>
      </c>
    </row>
    <row r="2066" spans="1:4">
      <c r="A2066" s="2" t="str">
        <f t="shared" si="32"/>
        <v>🔗</v>
      </c>
      <c r="B2066" s="3">
        <v>340778</v>
      </c>
      <c r="C2066" s="3" t="s">
        <v>2065</v>
      </c>
      <c r="D2066" s="3">
        <v>444271</v>
      </c>
    </row>
    <row r="2067" spans="1:4">
      <c r="A2067" s="2" t="str">
        <f t="shared" si="32"/>
        <v>🔗</v>
      </c>
      <c r="B2067" s="3">
        <v>340780</v>
      </c>
      <c r="C2067" s="3" t="s">
        <v>2066</v>
      </c>
      <c r="D2067" s="3">
        <v>499404</v>
      </c>
    </row>
    <row r="2068" spans="1:4">
      <c r="A2068" s="2" t="str">
        <f t="shared" si="32"/>
        <v>🔗</v>
      </c>
      <c r="B2068" s="3">
        <v>340782</v>
      </c>
      <c r="C2068" s="3" t="s">
        <v>2067</v>
      </c>
      <c r="D2068" s="3">
        <v>541262</v>
      </c>
    </row>
    <row r="2069" spans="1:4">
      <c r="A2069" s="2" t="str">
        <f t="shared" si="32"/>
        <v>🔗</v>
      </c>
      <c r="B2069" s="3">
        <v>340784</v>
      </c>
      <c r="C2069" s="3" t="s">
        <v>2068</v>
      </c>
      <c r="D2069" s="3">
        <v>663136</v>
      </c>
    </row>
    <row r="2070" spans="1:4">
      <c r="A2070" s="2" t="str">
        <f t="shared" si="32"/>
        <v>🔗</v>
      </c>
      <c r="B2070" s="3">
        <v>340786</v>
      </c>
      <c r="C2070" s="3" t="s">
        <v>2069</v>
      </c>
      <c r="D2070" s="3">
        <v>457060</v>
      </c>
    </row>
    <row r="2071" spans="1:4">
      <c r="A2071" s="2" t="str">
        <f t="shared" si="32"/>
        <v>🔗</v>
      </c>
      <c r="B2071" s="3">
        <v>340788</v>
      </c>
      <c r="C2071" s="3" t="s">
        <v>2070</v>
      </c>
      <c r="D2071" s="3">
        <v>564122</v>
      </c>
    </row>
    <row r="2072" spans="1:4">
      <c r="A2072" s="2" t="str">
        <f t="shared" si="32"/>
        <v>🔗</v>
      </c>
      <c r="B2072" s="3">
        <v>340794</v>
      </c>
      <c r="C2072" s="3" t="s">
        <v>2071</v>
      </c>
      <c r="D2072" s="3">
        <v>395759</v>
      </c>
    </row>
    <row r="2073" spans="1:4">
      <c r="A2073" s="2" t="str">
        <f t="shared" si="32"/>
        <v>🔗</v>
      </c>
      <c r="B2073" s="3">
        <v>340798</v>
      </c>
      <c r="C2073" s="3" t="s">
        <v>2072</v>
      </c>
      <c r="D2073" s="3">
        <v>631429</v>
      </c>
    </row>
    <row r="2074" spans="1:4">
      <c r="A2074" s="2" t="str">
        <f t="shared" si="32"/>
        <v>🔗</v>
      </c>
      <c r="B2074" s="3">
        <v>340806</v>
      </c>
      <c r="C2074" s="3" t="s">
        <v>2073</v>
      </c>
      <c r="D2074" s="3">
        <v>529479</v>
      </c>
    </row>
    <row r="2075" spans="1:4">
      <c r="A2075" s="2" t="str">
        <f t="shared" si="32"/>
        <v>🔗</v>
      </c>
      <c r="B2075" s="3">
        <v>340808</v>
      </c>
      <c r="C2075" s="3" t="s">
        <v>2074</v>
      </c>
      <c r="D2075" s="3">
        <v>612319</v>
      </c>
    </row>
    <row r="2076" spans="1:4">
      <c r="A2076" s="2" t="str">
        <f t="shared" si="32"/>
        <v>🔗</v>
      </c>
      <c r="B2076" s="3">
        <v>340810</v>
      </c>
      <c r="C2076" s="3" t="s">
        <v>2075</v>
      </c>
      <c r="D2076" s="3">
        <v>401787</v>
      </c>
    </row>
    <row r="2077" spans="1:4">
      <c r="A2077" s="2" t="str">
        <f t="shared" si="32"/>
        <v>🔗</v>
      </c>
      <c r="B2077" s="3">
        <v>340812</v>
      </c>
      <c r="C2077" s="3" t="s">
        <v>2076</v>
      </c>
      <c r="D2077" s="3">
        <v>555907</v>
      </c>
    </row>
    <row r="2078" spans="1:4">
      <c r="A2078" s="2" t="str">
        <f t="shared" ref="A2078:A2141" si="33">HYPERLINK("https://commons.moegirl.org/"&amp;IF(ISBLANK(B2078),C2078,"index.php?curid="&amp;B2078),"🔗")</f>
        <v>🔗</v>
      </c>
      <c r="B2078" s="3">
        <v>341138</v>
      </c>
      <c r="C2078" s="3" t="s">
        <v>2077</v>
      </c>
      <c r="D2078" s="3">
        <v>587313</v>
      </c>
    </row>
    <row r="2079" spans="1:4">
      <c r="A2079" s="2" t="str">
        <f t="shared" si="33"/>
        <v>🔗</v>
      </c>
      <c r="B2079" s="3">
        <v>341140</v>
      </c>
      <c r="C2079" s="3" t="s">
        <v>2078</v>
      </c>
      <c r="D2079" s="3">
        <v>101499</v>
      </c>
    </row>
    <row r="2080" spans="1:4">
      <c r="A2080" s="2" t="str">
        <f t="shared" si="33"/>
        <v>🔗</v>
      </c>
      <c r="B2080" s="3">
        <v>341194</v>
      </c>
      <c r="C2080" s="3" t="s">
        <v>2079</v>
      </c>
      <c r="D2080" s="3">
        <v>405223</v>
      </c>
    </row>
    <row r="2081" spans="1:4">
      <c r="A2081" s="2" t="str">
        <f t="shared" si="33"/>
        <v>🔗</v>
      </c>
      <c r="B2081" s="3">
        <v>341196</v>
      </c>
      <c r="C2081" s="3" t="s">
        <v>2080</v>
      </c>
      <c r="D2081" s="3">
        <v>523856</v>
      </c>
    </row>
    <row r="2082" spans="1:4">
      <c r="A2082" s="2" t="str">
        <f t="shared" si="33"/>
        <v>🔗</v>
      </c>
      <c r="B2082" s="3">
        <v>341198</v>
      </c>
      <c r="C2082" s="3" t="s">
        <v>2081</v>
      </c>
      <c r="D2082" s="3">
        <v>486588</v>
      </c>
    </row>
    <row r="2083" spans="1:4">
      <c r="A2083" s="2" t="str">
        <f t="shared" si="33"/>
        <v>🔗</v>
      </c>
      <c r="B2083" s="3">
        <v>341200</v>
      </c>
      <c r="C2083" s="3" t="s">
        <v>2082</v>
      </c>
      <c r="D2083" s="3">
        <v>506952</v>
      </c>
    </row>
    <row r="2084" spans="1:4">
      <c r="A2084" s="2" t="str">
        <f t="shared" si="33"/>
        <v>🔗</v>
      </c>
      <c r="B2084" s="3">
        <v>341664</v>
      </c>
      <c r="C2084" s="3" t="s">
        <v>2083</v>
      </c>
      <c r="D2084" s="3">
        <v>465347</v>
      </c>
    </row>
    <row r="2085" spans="1:4">
      <c r="A2085" s="2" t="str">
        <f t="shared" si="33"/>
        <v>🔗</v>
      </c>
      <c r="B2085" s="3">
        <v>341674</v>
      </c>
      <c r="C2085" s="3" t="s">
        <v>2084</v>
      </c>
      <c r="D2085" s="3">
        <v>260096</v>
      </c>
    </row>
    <row r="2086" spans="1:4">
      <c r="A2086" s="2" t="str">
        <f t="shared" si="33"/>
        <v>🔗</v>
      </c>
      <c r="B2086" s="3">
        <v>341688</v>
      </c>
      <c r="C2086" s="3" t="s">
        <v>2085</v>
      </c>
      <c r="D2086" s="3">
        <v>104689</v>
      </c>
    </row>
    <row r="2087" spans="1:4">
      <c r="A2087" s="2" t="str">
        <f t="shared" si="33"/>
        <v>🔗</v>
      </c>
      <c r="B2087" s="3">
        <v>341768</v>
      </c>
      <c r="C2087" s="3" t="s">
        <v>2086</v>
      </c>
      <c r="D2087" s="3">
        <v>395631</v>
      </c>
    </row>
    <row r="2088" spans="1:4">
      <c r="A2088" s="2" t="str">
        <f t="shared" si="33"/>
        <v>🔗</v>
      </c>
      <c r="B2088" s="3">
        <v>341916</v>
      </c>
      <c r="C2088" s="3" t="s">
        <v>2087</v>
      </c>
      <c r="D2088" s="3">
        <v>131742</v>
      </c>
    </row>
    <row r="2089" spans="1:4">
      <c r="A2089" s="2" t="str">
        <f t="shared" si="33"/>
        <v>🔗</v>
      </c>
      <c r="B2089" s="3">
        <v>342832</v>
      </c>
      <c r="C2089" s="3" t="s">
        <v>2088</v>
      </c>
      <c r="D2089" s="3">
        <v>231905</v>
      </c>
    </row>
    <row r="2090" spans="1:4">
      <c r="A2090" s="2" t="str">
        <f t="shared" si="33"/>
        <v>🔗</v>
      </c>
      <c r="B2090" s="3">
        <v>343094</v>
      </c>
      <c r="C2090" s="3" t="s">
        <v>2089</v>
      </c>
      <c r="D2090" s="3">
        <v>296360</v>
      </c>
    </row>
    <row r="2091" spans="1:4">
      <c r="A2091" s="2" t="str">
        <f t="shared" si="33"/>
        <v>🔗</v>
      </c>
      <c r="B2091" s="3">
        <v>343096</v>
      </c>
      <c r="C2091" s="3" t="s">
        <v>2090</v>
      </c>
      <c r="D2091" s="3">
        <v>86829</v>
      </c>
    </row>
    <row r="2092" spans="1:4">
      <c r="A2092" s="2" t="str">
        <f t="shared" si="33"/>
        <v>🔗</v>
      </c>
      <c r="B2092" s="3">
        <v>343262</v>
      </c>
      <c r="C2092" s="3" t="s">
        <v>2091</v>
      </c>
      <c r="D2092" s="3">
        <v>308817</v>
      </c>
    </row>
    <row r="2093" spans="1:4">
      <c r="A2093" s="2" t="str">
        <f t="shared" si="33"/>
        <v>🔗</v>
      </c>
      <c r="B2093" s="3">
        <v>343362</v>
      </c>
      <c r="C2093" s="3" t="s">
        <v>2092</v>
      </c>
      <c r="D2093" s="3">
        <v>12525</v>
      </c>
    </row>
    <row r="2094" spans="1:4">
      <c r="A2094" s="2" t="str">
        <f t="shared" si="33"/>
        <v>🔗</v>
      </c>
      <c r="B2094" s="3">
        <v>343364</v>
      </c>
      <c r="C2094" s="3" t="s">
        <v>2093</v>
      </c>
      <c r="D2094" s="3">
        <v>11394</v>
      </c>
    </row>
    <row r="2095" spans="1:4">
      <c r="A2095" s="2" t="str">
        <f t="shared" si="33"/>
        <v>🔗</v>
      </c>
      <c r="B2095" s="3">
        <v>343366</v>
      </c>
      <c r="C2095" s="3" t="s">
        <v>2094</v>
      </c>
      <c r="D2095" s="3">
        <v>16439</v>
      </c>
    </row>
    <row r="2096" spans="1:4">
      <c r="A2096" s="2" t="str">
        <f t="shared" si="33"/>
        <v>🔗</v>
      </c>
      <c r="B2096" s="3">
        <v>343370</v>
      </c>
      <c r="C2096" s="3" t="s">
        <v>2095</v>
      </c>
      <c r="D2096" s="3">
        <v>13568</v>
      </c>
    </row>
    <row r="2097" spans="1:4">
      <c r="A2097" s="2" t="str">
        <f t="shared" si="33"/>
        <v>🔗</v>
      </c>
      <c r="B2097" s="3">
        <v>343372</v>
      </c>
      <c r="C2097" s="3" t="s">
        <v>2096</v>
      </c>
      <c r="D2097" s="3">
        <v>10017</v>
      </c>
    </row>
    <row r="2098" spans="1:4">
      <c r="A2098" s="2" t="str">
        <f t="shared" si="33"/>
        <v>🔗</v>
      </c>
      <c r="B2098" s="3">
        <v>343376</v>
      </c>
      <c r="C2098" s="3" t="s">
        <v>2097</v>
      </c>
      <c r="D2098" s="3">
        <v>12820</v>
      </c>
    </row>
    <row r="2099" spans="1:4">
      <c r="A2099" s="2" t="str">
        <f t="shared" si="33"/>
        <v>🔗</v>
      </c>
      <c r="B2099" s="3">
        <v>343378</v>
      </c>
      <c r="C2099" s="3" t="s">
        <v>2098</v>
      </c>
      <c r="D2099" s="3">
        <v>683166</v>
      </c>
    </row>
    <row r="2100" spans="1:4">
      <c r="A2100" s="2" t="str">
        <f t="shared" si="33"/>
        <v>🔗</v>
      </c>
      <c r="B2100" s="3">
        <v>343380</v>
      </c>
      <c r="C2100" s="3" t="s">
        <v>2099</v>
      </c>
      <c r="D2100" s="3">
        <v>1899246</v>
      </c>
    </row>
    <row r="2101" spans="1:4">
      <c r="A2101" s="2" t="str">
        <f t="shared" si="33"/>
        <v>🔗</v>
      </c>
      <c r="B2101" s="3">
        <v>343400</v>
      </c>
      <c r="C2101" s="3" t="s">
        <v>2100</v>
      </c>
      <c r="D2101" s="3">
        <v>3191734</v>
      </c>
    </row>
    <row r="2102" spans="1:4">
      <c r="A2102" s="2" t="str">
        <f t="shared" si="33"/>
        <v>🔗</v>
      </c>
      <c r="B2102" s="3">
        <v>343402</v>
      </c>
      <c r="C2102" s="3" t="s">
        <v>2101</v>
      </c>
      <c r="D2102" s="3">
        <v>4096</v>
      </c>
    </row>
    <row r="2103" spans="1:4">
      <c r="A2103" s="2" t="str">
        <f t="shared" si="33"/>
        <v>🔗</v>
      </c>
      <c r="B2103" s="3">
        <v>343404</v>
      </c>
      <c r="C2103" s="3" t="s">
        <v>2102</v>
      </c>
      <c r="D2103" s="3">
        <v>4769</v>
      </c>
    </row>
    <row r="2104" spans="1:4">
      <c r="A2104" s="2" t="str">
        <f t="shared" si="33"/>
        <v>🔗</v>
      </c>
      <c r="B2104" s="3">
        <v>343406</v>
      </c>
      <c r="C2104" s="3" t="s">
        <v>2103</v>
      </c>
      <c r="D2104" s="3">
        <v>4584</v>
      </c>
    </row>
    <row r="2105" spans="1:4">
      <c r="A2105" s="2" t="str">
        <f t="shared" si="33"/>
        <v>🔗</v>
      </c>
      <c r="B2105" s="3">
        <v>343408</v>
      </c>
      <c r="C2105" s="3" t="s">
        <v>2104</v>
      </c>
      <c r="D2105" s="3">
        <v>3776</v>
      </c>
    </row>
    <row r="2106" spans="1:4">
      <c r="A2106" s="2" t="str">
        <f t="shared" si="33"/>
        <v>🔗</v>
      </c>
      <c r="B2106" s="3">
        <v>343418</v>
      </c>
      <c r="C2106" s="3" t="s">
        <v>2105</v>
      </c>
      <c r="D2106" s="3">
        <v>482701</v>
      </c>
    </row>
    <row r="2107" spans="1:4">
      <c r="A2107" s="2" t="str">
        <f t="shared" si="33"/>
        <v>🔗</v>
      </c>
      <c r="B2107" s="3">
        <v>343424</v>
      </c>
      <c r="C2107" s="3" t="s">
        <v>2106</v>
      </c>
      <c r="D2107" s="3">
        <v>5122</v>
      </c>
    </row>
    <row r="2108" spans="1:4">
      <c r="A2108" s="2" t="str">
        <f t="shared" si="33"/>
        <v>🔗</v>
      </c>
      <c r="B2108" s="3">
        <v>343432</v>
      </c>
      <c r="C2108" s="3" t="s">
        <v>2107</v>
      </c>
      <c r="D2108" s="3">
        <v>6329</v>
      </c>
    </row>
    <row r="2109" spans="1:4">
      <c r="A2109" s="2" t="str">
        <f t="shared" si="33"/>
        <v>🔗</v>
      </c>
      <c r="B2109" s="3">
        <v>343446</v>
      </c>
      <c r="C2109" s="3" t="s">
        <v>2108</v>
      </c>
      <c r="D2109" s="3">
        <v>4425</v>
      </c>
    </row>
    <row r="2110" spans="1:4">
      <c r="A2110" s="2" t="str">
        <f t="shared" si="33"/>
        <v>🔗</v>
      </c>
      <c r="B2110" s="3">
        <v>343450</v>
      </c>
      <c r="C2110" s="3" t="s">
        <v>2109</v>
      </c>
      <c r="D2110" s="3">
        <v>4036</v>
      </c>
    </row>
    <row r="2111" spans="1:4">
      <c r="A2111" s="2" t="str">
        <f t="shared" si="33"/>
        <v>🔗</v>
      </c>
      <c r="B2111" s="3">
        <v>343452</v>
      </c>
      <c r="C2111" s="3" t="s">
        <v>2110</v>
      </c>
      <c r="D2111" s="3">
        <v>4552</v>
      </c>
    </row>
    <row r="2112" spans="1:4">
      <c r="A2112" s="2" t="str">
        <f t="shared" si="33"/>
        <v>🔗</v>
      </c>
      <c r="B2112" s="3">
        <v>343454</v>
      </c>
      <c r="C2112" s="3" t="s">
        <v>2111</v>
      </c>
      <c r="D2112" s="3">
        <v>4799</v>
      </c>
    </row>
    <row r="2113" spans="1:4">
      <c r="A2113" s="2" t="str">
        <f t="shared" si="33"/>
        <v>🔗</v>
      </c>
      <c r="B2113" s="3">
        <v>343458</v>
      </c>
      <c r="C2113" s="3" t="s">
        <v>2112</v>
      </c>
      <c r="D2113" s="3">
        <v>5466</v>
      </c>
    </row>
    <row r="2114" spans="1:4">
      <c r="A2114" s="2" t="str">
        <f t="shared" si="33"/>
        <v>🔗</v>
      </c>
      <c r="B2114" s="3">
        <v>343460</v>
      </c>
      <c r="C2114" s="3" t="s">
        <v>2113</v>
      </c>
      <c r="D2114" s="3">
        <v>5600</v>
      </c>
    </row>
    <row r="2115" spans="1:4">
      <c r="A2115" s="2" t="str">
        <f t="shared" si="33"/>
        <v>🔗</v>
      </c>
      <c r="B2115" s="3">
        <v>343462</v>
      </c>
      <c r="C2115" s="3" t="s">
        <v>2114</v>
      </c>
      <c r="D2115" s="3">
        <v>5023</v>
      </c>
    </row>
    <row r="2116" spans="1:4">
      <c r="A2116" s="2" t="str">
        <f t="shared" si="33"/>
        <v>🔗</v>
      </c>
      <c r="B2116" s="3">
        <v>343466</v>
      </c>
      <c r="C2116" s="3" t="s">
        <v>2115</v>
      </c>
      <c r="D2116" s="3">
        <v>468260</v>
      </c>
    </row>
    <row r="2117" spans="1:4">
      <c r="A2117" s="2" t="str">
        <f t="shared" si="33"/>
        <v>🔗</v>
      </c>
      <c r="B2117" s="3">
        <v>343468</v>
      </c>
      <c r="C2117" s="3" t="s">
        <v>2116</v>
      </c>
      <c r="D2117" s="3">
        <v>563345</v>
      </c>
    </row>
    <row r="2118" spans="1:4">
      <c r="A2118" s="2" t="str">
        <f t="shared" si="33"/>
        <v>🔗</v>
      </c>
      <c r="B2118" s="3">
        <v>343470</v>
      </c>
      <c r="C2118" s="3" t="s">
        <v>2117</v>
      </c>
      <c r="D2118" s="3">
        <v>338553</v>
      </c>
    </row>
    <row r="2119" spans="1:4">
      <c r="A2119" s="2" t="str">
        <f t="shared" si="33"/>
        <v>🔗</v>
      </c>
      <c r="B2119" s="3">
        <v>343472</v>
      </c>
      <c r="C2119" s="3" t="s">
        <v>2118</v>
      </c>
      <c r="D2119" s="3">
        <v>551668</v>
      </c>
    </row>
    <row r="2120" spans="1:4">
      <c r="A2120" s="2" t="str">
        <f t="shared" si="33"/>
        <v>🔗</v>
      </c>
      <c r="B2120" s="3">
        <v>343474</v>
      </c>
      <c r="C2120" s="3" t="s">
        <v>2119</v>
      </c>
      <c r="D2120" s="3">
        <v>399096</v>
      </c>
    </row>
    <row r="2121" spans="1:4">
      <c r="A2121" s="2" t="str">
        <f t="shared" si="33"/>
        <v>🔗</v>
      </c>
      <c r="B2121" s="3">
        <v>343476</v>
      </c>
      <c r="C2121" s="3" t="s">
        <v>2120</v>
      </c>
      <c r="D2121" s="3">
        <v>630757</v>
      </c>
    </row>
    <row r="2122" spans="1:4">
      <c r="A2122" s="2" t="str">
        <f t="shared" si="33"/>
        <v>🔗</v>
      </c>
      <c r="B2122" s="3">
        <v>343478</v>
      </c>
      <c r="C2122" s="3" t="s">
        <v>2121</v>
      </c>
      <c r="D2122" s="3">
        <v>380876</v>
      </c>
    </row>
    <row r="2123" spans="1:4">
      <c r="A2123" s="2" t="str">
        <f t="shared" si="33"/>
        <v>🔗</v>
      </c>
      <c r="B2123" s="3">
        <v>343480</v>
      </c>
      <c r="C2123" s="3" t="s">
        <v>2122</v>
      </c>
      <c r="D2123" s="3">
        <v>597931</v>
      </c>
    </row>
    <row r="2124" spans="1:4">
      <c r="A2124" s="2" t="str">
        <f t="shared" si="33"/>
        <v>🔗</v>
      </c>
      <c r="B2124" s="3">
        <v>344010</v>
      </c>
      <c r="C2124" s="3" t="s">
        <v>2123</v>
      </c>
      <c r="D2124" s="3">
        <v>95263</v>
      </c>
    </row>
    <row r="2125" spans="1:4">
      <c r="A2125" s="2" t="str">
        <f t="shared" si="33"/>
        <v>🔗</v>
      </c>
      <c r="B2125" s="3">
        <v>344012</v>
      </c>
      <c r="C2125" s="3" t="s">
        <v>2124</v>
      </c>
      <c r="D2125" s="3">
        <v>369055</v>
      </c>
    </row>
    <row r="2126" spans="1:4">
      <c r="A2126" s="2" t="str">
        <f t="shared" si="33"/>
        <v>🔗</v>
      </c>
      <c r="B2126" s="3">
        <v>344638</v>
      </c>
      <c r="C2126" s="3" t="s">
        <v>2125</v>
      </c>
      <c r="D2126" s="3">
        <v>124811</v>
      </c>
    </row>
    <row r="2127" spans="1:4">
      <c r="A2127" s="2" t="str">
        <f t="shared" si="33"/>
        <v>🔗</v>
      </c>
      <c r="B2127" s="3">
        <v>344640</v>
      </c>
      <c r="C2127" s="3" t="s">
        <v>2126</v>
      </c>
      <c r="D2127" s="3">
        <v>222802</v>
      </c>
    </row>
    <row r="2128" spans="1:4">
      <c r="A2128" s="2" t="str">
        <f t="shared" si="33"/>
        <v>🔗</v>
      </c>
      <c r="B2128" s="3">
        <v>344678</v>
      </c>
      <c r="C2128" s="3" t="s">
        <v>2127</v>
      </c>
      <c r="D2128" s="3">
        <v>212030</v>
      </c>
    </row>
    <row r="2129" spans="1:4">
      <c r="A2129" s="2" t="str">
        <f t="shared" si="33"/>
        <v>🔗</v>
      </c>
      <c r="B2129" s="3">
        <v>344680</v>
      </c>
      <c r="C2129" s="3" t="s">
        <v>2128</v>
      </c>
      <c r="D2129" s="3">
        <v>202002</v>
      </c>
    </row>
    <row r="2130" spans="1:4">
      <c r="A2130" s="2" t="str">
        <f t="shared" si="33"/>
        <v>🔗</v>
      </c>
      <c r="B2130" s="3">
        <v>344872</v>
      </c>
      <c r="C2130" s="3" t="s">
        <v>2129</v>
      </c>
      <c r="D2130" s="3">
        <v>427194</v>
      </c>
    </row>
    <row r="2131" spans="1:4">
      <c r="A2131" s="2" t="str">
        <f t="shared" si="33"/>
        <v>🔗</v>
      </c>
      <c r="B2131" s="3">
        <v>344954</v>
      </c>
      <c r="C2131" s="3" t="s">
        <v>2130</v>
      </c>
      <c r="D2131" s="3">
        <v>117777</v>
      </c>
    </row>
    <row r="2132" spans="1:4">
      <c r="A2132" s="2" t="str">
        <f t="shared" si="33"/>
        <v>🔗</v>
      </c>
      <c r="B2132" s="3">
        <v>344956</v>
      </c>
      <c r="C2132" s="3" t="s">
        <v>2131</v>
      </c>
      <c r="D2132" s="3">
        <v>117777</v>
      </c>
    </row>
    <row r="2133" spans="1:4">
      <c r="A2133" s="2" t="str">
        <f t="shared" si="33"/>
        <v>🔗</v>
      </c>
      <c r="B2133" s="3">
        <v>345328</v>
      </c>
      <c r="C2133" s="3" t="s">
        <v>2132</v>
      </c>
      <c r="D2133" s="3">
        <v>238839</v>
      </c>
    </row>
    <row r="2134" spans="1:4">
      <c r="A2134" s="2" t="str">
        <f t="shared" si="33"/>
        <v>🔗</v>
      </c>
      <c r="B2134" s="3">
        <v>345374</v>
      </c>
      <c r="C2134" s="3" t="s">
        <v>2133</v>
      </c>
      <c r="D2134" s="3">
        <v>114081</v>
      </c>
    </row>
    <row r="2135" spans="1:4">
      <c r="A2135" s="2" t="str">
        <f t="shared" si="33"/>
        <v>🔗</v>
      </c>
      <c r="B2135" s="3">
        <v>345378</v>
      </c>
      <c r="C2135" s="3" t="s">
        <v>2134</v>
      </c>
      <c r="D2135" s="3">
        <v>180622</v>
      </c>
    </row>
    <row r="2136" spans="1:4">
      <c r="A2136" s="2" t="str">
        <f t="shared" si="33"/>
        <v>🔗</v>
      </c>
      <c r="B2136" s="3">
        <v>345380</v>
      </c>
      <c r="C2136" s="3" t="s">
        <v>2135</v>
      </c>
      <c r="D2136" s="3">
        <v>198741</v>
      </c>
    </row>
    <row r="2137" spans="1:4">
      <c r="A2137" s="2" t="str">
        <f t="shared" si="33"/>
        <v>🔗</v>
      </c>
      <c r="B2137" s="3">
        <v>345540</v>
      </c>
      <c r="C2137" s="3" t="s">
        <v>2136</v>
      </c>
      <c r="D2137" s="3">
        <v>87383</v>
      </c>
    </row>
    <row r="2138" spans="1:4">
      <c r="A2138" s="2" t="str">
        <f t="shared" si="33"/>
        <v>🔗</v>
      </c>
      <c r="B2138" s="3">
        <v>345542</v>
      </c>
      <c r="C2138" s="3" t="s">
        <v>2137</v>
      </c>
      <c r="D2138" s="3">
        <v>116178</v>
      </c>
    </row>
    <row r="2139" spans="1:4">
      <c r="A2139" s="2" t="str">
        <f t="shared" si="33"/>
        <v>🔗</v>
      </c>
      <c r="B2139" s="3">
        <v>345544</v>
      </c>
      <c r="C2139" s="3" t="s">
        <v>2138</v>
      </c>
      <c r="D2139" s="3">
        <v>120121</v>
      </c>
    </row>
    <row r="2140" spans="1:4">
      <c r="A2140" s="2" t="str">
        <f t="shared" si="33"/>
        <v>🔗</v>
      </c>
      <c r="B2140" s="3">
        <v>345548</v>
      </c>
      <c r="C2140" s="3" t="s">
        <v>2139</v>
      </c>
      <c r="D2140" s="3">
        <v>107222</v>
      </c>
    </row>
    <row r="2141" spans="1:4">
      <c r="A2141" s="2" t="str">
        <f t="shared" si="33"/>
        <v>🔗</v>
      </c>
      <c r="B2141" s="3">
        <v>345628</v>
      </c>
      <c r="C2141" s="3" t="s">
        <v>2140</v>
      </c>
      <c r="D2141" s="3">
        <v>353290</v>
      </c>
    </row>
    <row r="2142" spans="1:4">
      <c r="A2142" s="2" t="str">
        <f t="shared" ref="A2142:A2205" si="34">HYPERLINK("https://commons.moegirl.org/"&amp;IF(ISBLANK(B2142),C2142,"index.php?curid="&amp;B2142),"🔗")</f>
        <v>🔗</v>
      </c>
      <c r="B2142" s="3">
        <v>345790</v>
      </c>
      <c r="C2142" s="3" t="s">
        <v>2141</v>
      </c>
      <c r="D2142" s="3">
        <v>281600</v>
      </c>
    </row>
    <row r="2143" spans="1:4">
      <c r="A2143" s="2" t="str">
        <f t="shared" si="34"/>
        <v>🔗</v>
      </c>
      <c r="B2143" s="3">
        <v>345916</v>
      </c>
      <c r="C2143" s="3" t="s">
        <v>2142</v>
      </c>
      <c r="D2143" s="3">
        <v>427098</v>
      </c>
    </row>
    <row r="2144" spans="1:4">
      <c r="A2144" s="2" t="str">
        <f t="shared" si="34"/>
        <v>🔗</v>
      </c>
      <c r="B2144" s="3">
        <v>345922</v>
      </c>
      <c r="C2144" s="3" t="s">
        <v>2143</v>
      </c>
      <c r="D2144" s="3">
        <v>515016</v>
      </c>
    </row>
    <row r="2145" spans="1:4">
      <c r="A2145" s="2" t="str">
        <f t="shared" si="34"/>
        <v>🔗</v>
      </c>
      <c r="B2145" s="3">
        <v>345924</v>
      </c>
      <c r="C2145" s="3" t="s">
        <v>2144</v>
      </c>
      <c r="D2145" s="3">
        <v>481031</v>
      </c>
    </row>
    <row r="2146" spans="1:4">
      <c r="A2146" s="2" t="str">
        <f t="shared" si="34"/>
        <v>🔗</v>
      </c>
      <c r="B2146" s="3">
        <v>345926</v>
      </c>
      <c r="C2146" s="3" t="s">
        <v>2145</v>
      </c>
      <c r="D2146" s="3">
        <v>537194</v>
      </c>
    </row>
    <row r="2147" spans="1:4">
      <c r="A2147" s="2" t="str">
        <f t="shared" si="34"/>
        <v>🔗</v>
      </c>
      <c r="B2147" s="3">
        <v>345976</v>
      </c>
      <c r="C2147" s="3" t="s">
        <v>2146</v>
      </c>
      <c r="D2147" s="3">
        <v>104724</v>
      </c>
    </row>
    <row r="2148" spans="1:4">
      <c r="A2148" s="2" t="str">
        <f t="shared" si="34"/>
        <v>🔗</v>
      </c>
      <c r="B2148" s="3">
        <v>346364</v>
      </c>
      <c r="C2148" s="3" t="s">
        <v>2147</v>
      </c>
      <c r="D2148" s="3">
        <v>329006</v>
      </c>
    </row>
    <row r="2149" spans="1:4">
      <c r="A2149" s="2" t="str">
        <f t="shared" si="34"/>
        <v>🔗</v>
      </c>
      <c r="B2149" s="3">
        <v>346630</v>
      </c>
      <c r="C2149" s="3" t="s">
        <v>2148</v>
      </c>
      <c r="D2149" s="3">
        <v>232448</v>
      </c>
    </row>
    <row r="2150" spans="1:4">
      <c r="A2150" s="2" t="str">
        <f t="shared" si="34"/>
        <v>🔗</v>
      </c>
      <c r="B2150" s="3">
        <v>346636</v>
      </c>
      <c r="C2150" s="3" t="s">
        <v>2149</v>
      </c>
      <c r="D2150" s="3">
        <v>111033</v>
      </c>
    </row>
    <row r="2151" spans="1:4">
      <c r="A2151" s="2" t="str">
        <f t="shared" si="34"/>
        <v>🔗</v>
      </c>
      <c r="B2151" s="3">
        <v>346910</v>
      </c>
      <c r="C2151" s="3" t="s">
        <v>2150</v>
      </c>
      <c r="D2151" s="3">
        <v>393326</v>
      </c>
    </row>
    <row r="2152" spans="1:4">
      <c r="A2152" s="2" t="str">
        <f t="shared" si="34"/>
        <v>🔗</v>
      </c>
      <c r="B2152" s="3">
        <v>347214</v>
      </c>
      <c r="C2152" s="3" t="s">
        <v>2151</v>
      </c>
      <c r="D2152" s="3">
        <v>230784</v>
      </c>
    </row>
    <row r="2153" spans="1:4">
      <c r="A2153" s="2" t="str">
        <f t="shared" si="34"/>
        <v>🔗</v>
      </c>
      <c r="B2153" s="3">
        <v>347434</v>
      </c>
      <c r="C2153" s="3" t="s">
        <v>2152</v>
      </c>
      <c r="D2153" s="3">
        <v>258992</v>
      </c>
    </row>
    <row r="2154" spans="1:4">
      <c r="A2154" s="2" t="str">
        <f t="shared" si="34"/>
        <v>🔗</v>
      </c>
      <c r="B2154" s="3">
        <v>347446</v>
      </c>
      <c r="C2154" s="3" t="s">
        <v>2153</v>
      </c>
      <c r="D2154" s="3">
        <v>105967</v>
      </c>
    </row>
    <row r="2155" spans="1:4">
      <c r="A2155" s="2" t="str">
        <f t="shared" si="34"/>
        <v>🔗</v>
      </c>
      <c r="B2155" s="3">
        <v>347826</v>
      </c>
      <c r="C2155" s="3" t="s">
        <v>2154</v>
      </c>
      <c r="D2155" s="3">
        <v>89507</v>
      </c>
    </row>
    <row r="2156" spans="1:4">
      <c r="A2156" s="2" t="str">
        <f t="shared" si="34"/>
        <v>🔗</v>
      </c>
      <c r="B2156" s="3">
        <v>348104</v>
      </c>
      <c r="C2156" s="3" t="s">
        <v>2155</v>
      </c>
      <c r="D2156" s="3">
        <v>267264</v>
      </c>
    </row>
    <row r="2157" spans="1:4">
      <c r="A2157" s="2" t="str">
        <f t="shared" si="34"/>
        <v>🔗</v>
      </c>
      <c r="B2157" s="3">
        <v>348470</v>
      </c>
      <c r="C2157" s="3" t="s">
        <v>2156</v>
      </c>
      <c r="D2157" s="3">
        <v>104861</v>
      </c>
    </row>
    <row r="2158" spans="1:4">
      <c r="A2158" s="2" t="str">
        <f t="shared" si="34"/>
        <v>🔗</v>
      </c>
      <c r="B2158" s="3">
        <v>348472</v>
      </c>
      <c r="C2158" s="3" t="s">
        <v>2157</v>
      </c>
      <c r="D2158" s="3">
        <v>357044</v>
      </c>
    </row>
    <row r="2159" spans="1:4">
      <c r="A2159" s="2" t="str">
        <f t="shared" si="34"/>
        <v>🔗</v>
      </c>
      <c r="B2159" s="3">
        <v>348474</v>
      </c>
      <c r="C2159" s="3" t="s">
        <v>2158</v>
      </c>
      <c r="D2159" s="3">
        <v>474996</v>
      </c>
    </row>
    <row r="2160" spans="1:4">
      <c r="A2160" s="2" t="str">
        <f t="shared" si="34"/>
        <v>🔗</v>
      </c>
      <c r="B2160" s="3">
        <v>348476</v>
      </c>
      <c r="C2160" s="3" t="s">
        <v>2159</v>
      </c>
      <c r="D2160" s="3">
        <v>414912</v>
      </c>
    </row>
    <row r="2161" spans="1:4">
      <c r="A2161" s="2" t="str">
        <f t="shared" si="34"/>
        <v>🔗</v>
      </c>
      <c r="B2161" s="3">
        <v>348478</v>
      </c>
      <c r="C2161" s="3" t="s">
        <v>2160</v>
      </c>
      <c r="D2161" s="3">
        <v>486811</v>
      </c>
    </row>
    <row r="2162" spans="1:4">
      <c r="A2162" s="2" t="str">
        <f t="shared" si="34"/>
        <v>🔗</v>
      </c>
      <c r="B2162" s="3">
        <v>348886</v>
      </c>
      <c r="C2162" s="3" t="s">
        <v>2161</v>
      </c>
      <c r="D2162" s="3">
        <v>358684</v>
      </c>
    </row>
    <row r="2163" spans="1:4">
      <c r="A2163" s="2" t="str">
        <f t="shared" si="34"/>
        <v>🔗</v>
      </c>
      <c r="B2163" s="3">
        <v>348888</v>
      </c>
      <c r="C2163" s="3" t="s">
        <v>2162</v>
      </c>
      <c r="D2163" s="3">
        <v>328535</v>
      </c>
    </row>
    <row r="2164" spans="1:4">
      <c r="A2164" s="2" t="str">
        <f t="shared" si="34"/>
        <v>🔗</v>
      </c>
      <c r="B2164" s="3">
        <v>348890</v>
      </c>
      <c r="C2164" s="3" t="s">
        <v>2163</v>
      </c>
      <c r="D2164" s="3">
        <v>282391</v>
      </c>
    </row>
    <row r="2165" spans="1:4">
      <c r="A2165" s="2" t="str">
        <f t="shared" si="34"/>
        <v>🔗</v>
      </c>
      <c r="B2165" s="3">
        <v>348894</v>
      </c>
      <c r="C2165" s="3" t="s">
        <v>2164</v>
      </c>
      <c r="D2165" s="3">
        <v>394452</v>
      </c>
    </row>
    <row r="2166" spans="1:4">
      <c r="A2166" s="2" t="str">
        <f t="shared" si="34"/>
        <v>🔗</v>
      </c>
      <c r="B2166" s="3">
        <v>348896</v>
      </c>
      <c r="C2166" s="3" t="s">
        <v>2165</v>
      </c>
      <c r="D2166" s="3">
        <v>493346</v>
      </c>
    </row>
    <row r="2167" spans="1:4">
      <c r="A2167" s="2" t="str">
        <f t="shared" si="34"/>
        <v>🔗</v>
      </c>
      <c r="B2167" s="3">
        <v>348898</v>
      </c>
      <c r="C2167" s="3" t="s">
        <v>2166</v>
      </c>
      <c r="D2167" s="3">
        <v>399345</v>
      </c>
    </row>
    <row r="2168" spans="1:4">
      <c r="A2168" s="2" t="str">
        <f t="shared" si="34"/>
        <v>🔗</v>
      </c>
      <c r="B2168" s="3">
        <v>348900</v>
      </c>
      <c r="C2168" s="3" t="s">
        <v>2167</v>
      </c>
      <c r="D2168" s="3">
        <v>521272</v>
      </c>
    </row>
    <row r="2169" spans="1:4">
      <c r="A2169" s="2" t="str">
        <f t="shared" si="34"/>
        <v>🔗</v>
      </c>
      <c r="B2169" s="3">
        <v>348902</v>
      </c>
      <c r="C2169" s="3" t="s">
        <v>2168</v>
      </c>
      <c r="D2169" s="3">
        <v>103753</v>
      </c>
    </row>
    <row r="2170" spans="1:4">
      <c r="A2170" s="2" t="str">
        <f t="shared" si="34"/>
        <v>🔗</v>
      </c>
      <c r="B2170" s="3">
        <v>348920</v>
      </c>
      <c r="C2170" s="3" t="s">
        <v>2169</v>
      </c>
      <c r="D2170" s="3">
        <v>459308</v>
      </c>
    </row>
    <row r="2171" spans="1:4">
      <c r="A2171" s="2" t="str">
        <f t="shared" si="34"/>
        <v>🔗</v>
      </c>
      <c r="B2171" s="3">
        <v>348922</v>
      </c>
      <c r="C2171" s="3" t="s">
        <v>2170</v>
      </c>
      <c r="D2171" s="3">
        <v>613599</v>
      </c>
    </row>
    <row r="2172" spans="1:4">
      <c r="A2172" s="2" t="str">
        <f t="shared" si="34"/>
        <v>🔗</v>
      </c>
      <c r="B2172" s="3">
        <v>348930</v>
      </c>
      <c r="C2172" s="3" t="s">
        <v>2171</v>
      </c>
      <c r="D2172" s="3">
        <v>455450</v>
      </c>
    </row>
    <row r="2173" spans="1:4">
      <c r="A2173" s="2" t="str">
        <f t="shared" si="34"/>
        <v>🔗</v>
      </c>
      <c r="B2173" s="3">
        <v>348932</v>
      </c>
      <c r="C2173" s="3" t="s">
        <v>2172</v>
      </c>
      <c r="D2173" s="3">
        <v>464624</v>
      </c>
    </row>
    <row r="2174" spans="1:4">
      <c r="A2174" s="2" t="str">
        <f t="shared" si="34"/>
        <v>🔗</v>
      </c>
      <c r="B2174" s="3">
        <v>348934</v>
      </c>
      <c r="C2174" s="3" t="s">
        <v>2173</v>
      </c>
      <c r="D2174" s="3">
        <v>443316</v>
      </c>
    </row>
    <row r="2175" spans="1:4">
      <c r="A2175" s="2" t="str">
        <f t="shared" si="34"/>
        <v>🔗</v>
      </c>
      <c r="B2175" s="3">
        <v>348936</v>
      </c>
      <c r="C2175" s="3" t="s">
        <v>2174</v>
      </c>
      <c r="D2175" s="3">
        <v>497701</v>
      </c>
    </row>
    <row r="2176" spans="1:4">
      <c r="A2176" s="2" t="str">
        <f t="shared" si="34"/>
        <v>🔗</v>
      </c>
      <c r="B2176" s="3">
        <v>348938</v>
      </c>
      <c r="C2176" s="3" t="s">
        <v>2175</v>
      </c>
      <c r="D2176" s="3">
        <v>520198</v>
      </c>
    </row>
    <row r="2177" spans="1:4">
      <c r="A2177" s="2" t="str">
        <f t="shared" si="34"/>
        <v>🔗</v>
      </c>
      <c r="B2177" s="3">
        <v>348940</v>
      </c>
      <c r="C2177" s="3" t="s">
        <v>2176</v>
      </c>
      <c r="D2177" s="3">
        <v>619046</v>
      </c>
    </row>
    <row r="2178" spans="1:4">
      <c r="A2178" s="2" t="str">
        <f t="shared" si="34"/>
        <v>🔗</v>
      </c>
      <c r="B2178" s="3">
        <v>348942</v>
      </c>
      <c r="C2178" s="3" t="s">
        <v>2177</v>
      </c>
      <c r="D2178" s="3">
        <v>607550</v>
      </c>
    </row>
    <row r="2179" spans="1:4">
      <c r="A2179" s="2" t="str">
        <f t="shared" si="34"/>
        <v>🔗</v>
      </c>
      <c r="B2179" s="3">
        <v>348944</v>
      </c>
      <c r="C2179" s="3" t="s">
        <v>2178</v>
      </c>
      <c r="D2179" s="3">
        <v>598267</v>
      </c>
    </row>
    <row r="2180" spans="1:4">
      <c r="A2180" s="2" t="str">
        <f t="shared" si="34"/>
        <v>🔗</v>
      </c>
      <c r="B2180" s="3">
        <v>348946</v>
      </c>
      <c r="C2180" s="3" t="s">
        <v>2179</v>
      </c>
      <c r="D2180" s="3">
        <v>427722</v>
      </c>
    </row>
    <row r="2181" spans="1:4">
      <c r="A2181" s="2" t="str">
        <f t="shared" si="34"/>
        <v>🔗</v>
      </c>
      <c r="B2181" s="3">
        <v>348948</v>
      </c>
      <c r="C2181" s="3" t="s">
        <v>2180</v>
      </c>
      <c r="D2181" s="3">
        <v>535444</v>
      </c>
    </row>
    <row r="2182" spans="1:4">
      <c r="A2182" s="2" t="str">
        <f t="shared" si="34"/>
        <v>🔗</v>
      </c>
      <c r="B2182" s="3">
        <v>348950</v>
      </c>
      <c r="C2182" s="3" t="s">
        <v>2181</v>
      </c>
      <c r="D2182" s="3">
        <v>425396</v>
      </c>
    </row>
    <row r="2183" spans="1:4">
      <c r="A2183" s="2" t="str">
        <f t="shared" si="34"/>
        <v>🔗</v>
      </c>
      <c r="B2183" s="3">
        <v>348952</v>
      </c>
      <c r="C2183" s="3" t="s">
        <v>2182</v>
      </c>
      <c r="D2183" s="3">
        <v>582195</v>
      </c>
    </row>
    <row r="2184" spans="1:4">
      <c r="A2184" s="2" t="str">
        <f t="shared" si="34"/>
        <v>🔗</v>
      </c>
      <c r="B2184" s="3">
        <v>348956</v>
      </c>
      <c r="C2184" s="3" t="s">
        <v>2183</v>
      </c>
      <c r="D2184" s="3">
        <v>478639</v>
      </c>
    </row>
    <row r="2185" spans="1:4">
      <c r="A2185" s="2" t="str">
        <f t="shared" si="34"/>
        <v>🔗</v>
      </c>
      <c r="B2185" s="3">
        <v>348958</v>
      </c>
      <c r="C2185" s="3" t="s">
        <v>2184</v>
      </c>
      <c r="D2185" s="3">
        <v>531657</v>
      </c>
    </row>
    <row r="2186" spans="1:4">
      <c r="A2186" s="2" t="str">
        <f t="shared" si="34"/>
        <v>🔗</v>
      </c>
      <c r="B2186" s="3">
        <v>348960</v>
      </c>
      <c r="C2186" s="3" t="s">
        <v>2185</v>
      </c>
      <c r="D2186" s="3">
        <v>396683</v>
      </c>
    </row>
    <row r="2187" spans="1:4">
      <c r="A2187" s="2" t="str">
        <f t="shared" si="34"/>
        <v>🔗</v>
      </c>
      <c r="B2187" s="3">
        <v>348962</v>
      </c>
      <c r="C2187" s="3" t="s">
        <v>2186</v>
      </c>
      <c r="D2187" s="3">
        <v>514312</v>
      </c>
    </row>
    <row r="2188" spans="1:4">
      <c r="A2188" s="2" t="str">
        <f t="shared" si="34"/>
        <v>🔗</v>
      </c>
      <c r="B2188" s="3">
        <v>348964</v>
      </c>
      <c r="C2188" s="3" t="s">
        <v>2187</v>
      </c>
      <c r="D2188" s="3">
        <v>513972</v>
      </c>
    </row>
    <row r="2189" spans="1:4">
      <c r="A2189" s="2" t="str">
        <f t="shared" si="34"/>
        <v>🔗</v>
      </c>
      <c r="B2189" s="3">
        <v>348966</v>
      </c>
      <c r="C2189" s="3" t="s">
        <v>2188</v>
      </c>
      <c r="D2189" s="3">
        <v>512763</v>
      </c>
    </row>
    <row r="2190" spans="1:4">
      <c r="A2190" s="2" t="str">
        <f t="shared" si="34"/>
        <v>🔗</v>
      </c>
      <c r="B2190" s="3">
        <v>349506</v>
      </c>
      <c r="C2190" s="3" t="s">
        <v>2189</v>
      </c>
      <c r="D2190" s="3">
        <v>375902</v>
      </c>
    </row>
    <row r="2191" spans="1:4">
      <c r="A2191" s="2" t="str">
        <f t="shared" si="34"/>
        <v>🔗</v>
      </c>
      <c r="B2191" s="3">
        <v>349552</v>
      </c>
      <c r="C2191" s="3" t="s">
        <v>2190</v>
      </c>
      <c r="D2191" s="3">
        <v>203776</v>
      </c>
    </row>
    <row r="2192" spans="1:4">
      <c r="A2192" s="2" t="str">
        <f t="shared" si="34"/>
        <v>🔗</v>
      </c>
      <c r="B2192" s="3">
        <v>350294</v>
      </c>
      <c r="C2192" s="3" t="s">
        <v>2191</v>
      </c>
      <c r="D2192" s="3">
        <v>205824</v>
      </c>
    </row>
    <row r="2193" spans="1:4">
      <c r="A2193" s="2" t="str">
        <f t="shared" si="34"/>
        <v>🔗</v>
      </c>
      <c r="B2193" s="3">
        <v>350354</v>
      </c>
      <c r="C2193" s="3" t="s">
        <v>2192</v>
      </c>
      <c r="D2193" s="3">
        <v>441235</v>
      </c>
    </row>
    <row r="2194" spans="1:4">
      <c r="A2194" s="2" t="str">
        <f t="shared" si="34"/>
        <v>🔗</v>
      </c>
      <c r="B2194" s="3">
        <v>350356</v>
      </c>
      <c r="C2194" s="3" t="s">
        <v>2193</v>
      </c>
      <c r="D2194" s="3">
        <v>649603</v>
      </c>
    </row>
    <row r="2195" spans="1:4">
      <c r="A2195" s="2" t="str">
        <f t="shared" si="34"/>
        <v>🔗</v>
      </c>
      <c r="B2195" s="3">
        <v>350358</v>
      </c>
      <c r="C2195" s="3" t="s">
        <v>2194</v>
      </c>
      <c r="D2195" s="3">
        <v>458665</v>
      </c>
    </row>
    <row r="2196" spans="1:4">
      <c r="A2196" s="2" t="str">
        <f t="shared" si="34"/>
        <v>🔗</v>
      </c>
      <c r="B2196" s="3">
        <v>350360</v>
      </c>
      <c r="C2196" s="3" t="s">
        <v>2195</v>
      </c>
      <c r="D2196" s="3">
        <v>649516</v>
      </c>
    </row>
    <row r="2197" spans="1:4">
      <c r="A2197" s="2" t="str">
        <f t="shared" si="34"/>
        <v>🔗</v>
      </c>
      <c r="B2197" s="3">
        <v>350618</v>
      </c>
      <c r="C2197" s="3" t="s">
        <v>2196</v>
      </c>
      <c r="D2197" s="3">
        <v>83218</v>
      </c>
    </row>
    <row r="2198" spans="1:4">
      <c r="A2198" s="2" t="str">
        <f t="shared" si="34"/>
        <v>🔗</v>
      </c>
      <c r="B2198" s="3">
        <v>350896</v>
      </c>
      <c r="C2198" s="3" t="s">
        <v>2197</v>
      </c>
      <c r="D2198" s="3">
        <v>280639</v>
      </c>
    </row>
    <row r="2199" spans="1:4">
      <c r="A2199" s="2" t="str">
        <f t="shared" si="34"/>
        <v>🔗</v>
      </c>
      <c r="B2199" s="3">
        <v>351022</v>
      </c>
      <c r="C2199" s="3" t="s">
        <v>2198</v>
      </c>
      <c r="D2199" s="3">
        <v>396293</v>
      </c>
    </row>
    <row r="2200" spans="1:4">
      <c r="A2200" s="2" t="str">
        <f t="shared" si="34"/>
        <v>🔗</v>
      </c>
      <c r="B2200" s="3">
        <v>351024</v>
      </c>
      <c r="C2200" s="3" t="s">
        <v>2199</v>
      </c>
      <c r="D2200" s="3">
        <v>442427</v>
      </c>
    </row>
    <row r="2201" spans="1:4">
      <c r="A2201" s="2" t="str">
        <f t="shared" si="34"/>
        <v>🔗</v>
      </c>
      <c r="B2201" s="3">
        <v>351026</v>
      </c>
      <c r="C2201" s="3" t="s">
        <v>2200</v>
      </c>
      <c r="D2201" s="3">
        <v>325557</v>
      </c>
    </row>
    <row r="2202" spans="1:4">
      <c r="A2202" s="2" t="str">
        <f t="shared" si="34"/>
        <v>🔗</v>
      </c>
      <c r="B2202" s="3">
        <v>351028</v>
      </c>
      <c r="C2202" s="3" t="s">
        <v>2201</v>
      </c>
      <c r="D2202" s="3">
        <v>419831</v>
      </c>
    </row>
    <row r="2203" spans="1:4">
      <c r="A2203" s="2" t="str">
        <f t="shared" si="34"/>
        <v>🔗</v>
      </c>
      <c r="B2203" s="3">
        <v>351382</v>
      </c>
      <c r="C2203" s="3" t="s">
        <v>2202</v>
      </c>
      <c r="D2203" s="3">
        <v>451844</v>
      </c>
    </row>
    <row r="2204" spans="1:4">
      <c r="A2204" s="2" t="str">
        <f t="shared" si="34"/>
        <v>🔗</v>
      </c>
      <c r="B2204" s="3">
        <v>351460</v>
      </c>
      <c r="C2204" s="3" t="s">
        <v>2203</v>
      </c>
      <c r="D2204" s="3">
        <v>112030</v>
      </c>
    </row>
    <row r="2205" spans="1:4">
      <c r="A2205" s="2" t="str">
        <f t="shared" si="34"/>
        <v>🔗</v>
      </c>
      <c r="B2205" s="3">
        <v>351684</v>
      </c>
      <c r="C2205" s="3" t="s">
        <v>2204</v>
      </c>
      <c r="D2205" s="3">
        <v>3319092</v>
      </c>
    </row>
    <row r="2206" spans="1:4">
      <c r="A2206" s="2" t="str">
        <f t="shared" ref="A2206:A2269" si="35">HYPERLINK("https://commons.moegirl.org/"&amp;IF(ISBLANK(B2206),C2206,"index.php?curid="&amp;B2206),"🔗")</f>
        <v>🔗</v>
      </c>
      <c r="B2206" s="3">
        <v>352578</v>
      </c>
      <c r="C2206" s="3" t="s">
        <v>2205</v>
      </c>
      <c r="D2206" s="3">
        <v>287366</v>
      </c>
    </row>
    <row r="2207" spans="1:4">
      <c r="A2207" s="2" t="str">
        <f t="shared" si="35"/>
        <v>🔗</v>
      </c>
      <c r="B2207" s="3">
        <v>352660</v>
      </c>
      <c r="C2207" s="3" t="s">
        <v>2206</v>
      </c>
      <c r="D2207" s="3">
        <v>232609</v>
      </c>
    </row>
    <row r="2208" spans="1:4">
      <c r="A2208" s="2" t="str">
        <f t="shared" si="35"/>
        <v>🔗</v>
      </c>
      <c r="B2208" s="3">
        <v>352910</v>
      </c>
      <c r="C2208" s="3" t="s">
        <v>2207</v>
      </c>
      <c r="D2208" s="3">
        <v>426757</v>
      </c>
    </row>
    <row r="2209" spans="1:4">
      <c r="A2209" s="2" t="str">
        <f t="shared" si="35"/>
        <v>🔗</v>
      </c>
      <c r="B2209" s="3">
        <v>352912</v>
      </c>
      <c r="C2209" s="3" t="s">
        <v>2208</v>
      </c>
      <c r="D2209" s="3">
        <v>710709</v>
      </c>
    </row>
    <row r="2210" spans="1:4">
      <c r="A2210" s="2" t="str">
        <f t="shared" si="35"/>
        <v>🔗</v>
      </c>
      <c r="B2210" s="3">
        <v>352916</v>
      </c>
      <c r="C2210" s="3" t="s">
        <v>2209</v>
      </c>
      <c r="D2210" s="3">
        <v>469556</v>
      </c>
    </row>
    <row r="2211" spans="1:4">
      <c r="A2211" s="2" t="str">
        <f t="shared" si="35"/>
        <v>🔗</v>
      </c>
      <c r="B2211" s="3">
        <v>352918</v>
      </c>
      <c r="C2211" s="3" t="s">
        <v>2210</v>
      </c>
      <c r="D2211" s="3">
        <v>486305</v>
      </c>
    </row>
    <row r="2212" spans="1:4">
      <c r="A2212" s="2" t="str">
        <f t="shared" si="35"/>
        <v>🔗</v>
      </c>
      <c r="B2212" s="3">
        <v>352920</v>
      </c>
      <c r="C2212" s="3" t="s">
        <v>2211</v>
      </c>
      <c r="D2212" s="3">
        <v>507506</v>
      </c>
    </row>
    <row r="2213" spans="1:4">
      <c r="A2213" s="2" t="str">
        <f t="shared" si="35"/>
        <v>🔗</v>
      </c>
      <c r="B2213" s="3">
        <v>352922</v>
      </c>
      <c r="C2213" s="3" t="s">
        <v>2212</v>
      </c>
      <c r="D2213" s="3">
        <v>562909</v>
      </c>
    </row>
    <row r="2214" spans="1:4">
      <c r="A2214" s="2" t="str">
        <f t="shared" si="35"/>
        <v>🔗</v>
      </c>
      <c r="B2214" s="3">
        <v>352924</v>
      </c>
      <c r="C2214" s="3" t="s">
        <v>2213</v>
      </c>
      <c r="D2214" s="3">
        <v>538761</v>
      </c>
    </row>
    <row r="2215" spans="1:4">
      <c r="A2215" s="2" t="str">
        <f t="shared" si="35"/>
        <v>🔗</v>
      </c>
      <c r="B2215" s="3">
        <v>352926</v>
      </c>
      <c r="C2215" s="3" t="s">
        <v>2214</v>
      </c>
      <c r="D2215" s="3">
        <v>616471</v>
      </c>
    </row>
    <row r="2216" spans="1:4">
      <c r="A2216" s="2" t="str">
        <f t="shared" si="35"/>
        <v>🔗</v>
      </c>
      <c r="B2216" s="3">
        <v>352928</v>
      </c>
      <c r="C2216" s="3" t="s">
        <v>2215</v>
      </c>
      <c r="D2216" s="3">
        <v>399169</v>
      </c>
    </row>
    <row r="2217" spans="1:4">
      <c r="A2217" s="2" t="str">
        <f t="shared" si="35"/>
        <v>🔗</v>
      </c>
      <c r="B2217" s="3">
        <v>352930</v>
      </c>
      <c r="C2217" s="3" t="s">
        <v>2216</v>
      </c>
      <c r="D2217" s="3">
        <v>508027</v>
      </c>
    </row>
    <row r="2218" spans="1:4">
      <c r="A2218" s="2" t="str">
        <f t="shared" si="35"/>
        <v>🔗</v>
      </c>
      <c r="B2218" s="3">
        <v>352934</v>
      </c>
      <c r="C2218" s="3" t="s">
        <v>2217</v>
      </c>
      <c r="D2218" s="3">
        <v>437086</v>
      </c>
    </row>
    <row r="2219" spans="1:4">
      <c r="A2219" s="2" t="str">
        <f t="shared" si="35"/>
        <v>🔗</v>
      </c>
      <c r="B2219" s="3">
        <v>352936</v>
      </c>
      <c r="C2219" s="3" t="s">
        <v>2218</v>
      </c>
      <c r="D2219" s="3">
        <v>492865</v>
      </c>
    </row>
    <row r="2220" spans="1:4">
      <c r="A2220" s="2" t="str">
        <f t="shared" si="35"/>
        <v>🔗</v>
      </c>
      <c r="B2220" s="3">
        <v>352938</v>
      </c>
      <c r="C2220" s="3" t="s">
        <v>2219</v>
      </c>
      <c r="D2220" s="3">
        <v>422447</v>
      </c>
    </row>
    <row r="2221" spans="1:4">
      <c r="A2221" s="2" t="str">
        <f t="shared" si="35"/>
        <v>🔗</v>
      </c>
      <c r="B2221" s="3">
        <v>352940</v>
      </c>
      <c r="C2221" s="3" t="s">
        <v>2220</v>
      </c>
      <c r="D2221" s="3">
        <v>528907</v>
      </c>
    </row>
    <row r="2222" spans="1:4">
      <c r="A2222" s="2" t="str">
        <f t="shared" si="35"/>
        <v>🔗</v>
      </c>
      <c r="B2222" s="3">
        <v>352944</v>
      </c>
      <c r="C2222" s="3" t="s">
        <v>2221</v>
      </c>
      <c r="D2222" s="3">
        <v>538106</v>
      </c>
    </row>
    <row r="2223" spans="1:4">
      <c r="A2223" s="2" t="str">
        <f t="shared" si="35"/>
        <v>🔗</v>
      </c>
      <c r="B2223" s="3">
        <v>352946</v>
      </c>
      <c r="C2223" s="3" t="s">
        <v>2222</v>
      </c>
      <c r="D2223" s="3">
        <v>595669</v>
      </c>
    </row>
    <row r="2224" spans="1:4">
      <c r="A2224" s="2" t="str">
        <f t="shared" si="35"/>
        <v>🔗</v>
      </c>
      <c r="B2224" s="3">
        <v>352948</v>
      </c>
      <c r="C2224" s="3" t="s">
        <v>2223</v>
      </c>
      <c r="D2224" s="3">
        <v>434514</v>
      </c>
    </row>
    <row r="2225" spans="1:4">
      <c r="A2225" s="2" t="str">
        <f t="shared" si="35"/>
        <v>🔗</v>
      </c>
      <c r="B2225" s="3">
        <v>352950</v>
      </c>
      <c r="C2225" s="3" t="s">
        <v>2224</v>
      </c>
      <c r="D2225" s="3">
        <v>586157</v>
      </c>
    </row>
    <row r="2226" spans="1:4">
      <c r="A2226" s="2" t="str">
        <f t="shared" si="35"/>
        <v>🔗</v>
      </c>
      <c r="B2226" s="3">
        <v>352952</v>
      </c>
      <c r="C2226" s="3" t="s">
        <v>2225</v>
      </c>
      <c r="D2226" s="3">
        <v>444877</v>
      </c>
    </row>
    <row r="2227" spans="1:4">
      <c r="A2227" s="2" t="str">
        <f t="shared" si="35"/>
        <v>🔗</v>
      </c>
      <c r="B2227" s="3">
        <v>352954</v>
      </c>
      <c r="C2227" s="3" t="s">
        <v>2226</v>
      </c>
      <c r="D2227" s="3">
        <v>463078</v>
      </c>
    </row>
    <row r="2228" spans="1:4">
      <c r="A2228" s="2" t="str">
        <f t="shared" si="35"/>
        <v>🔗</v>
      </c>
      <c r="B2228" s="3">
        <v>352972</v>
      </c>
      <c r="C2228" s="3" t="s">
        <v>2227</v>
      </c>
      <c r="D2228" s="3">
        <v>181160</v>
      </c>
    </row>
    <row r="2229" spans="1:4">
      <c r="A2229" s="2" t="str">
        <f t="shared" si="35"/>
        <v>🔗</v>
      </c>
      <c r="B2229" s="3">
        <v>353228</v>
      </c>
      <c r="C2229" s="3" t="s">
        <v>2228</v>
      </c>
      <c r="D2229" s="3">
        <v>316451</v>
      </c>
    </row>
    <row r="2230" spans="1:4">
      <c r="A2230" s="2" t="str">
        <f t="shared" si="35"/>
        <v>🔗</v>
      </c>
      <c r="B2230" s="3">
        <v>353238</v>
      </c>
      <c r="C2230" s="3" t="s">
        <v>2229</v>
      </c>
      <c r="D2230" s="3">
        <v>498102</v>
      </c>
    </row>
    <row r="2231" spans="1:4">
      <c r="A2231" s="2" t="str">
        <f t="shared" si="35"/>
        <v>🔗</v>
      </c>
      <c r="B2231" s="3">
        <v>353242</v>
      </c>
      <c r="C2231" s="3" t="s">
        <v>2230</v>
      </c>
      <c r="D2231" s="3">
        <v>533388</v>
      </c>
    </row>
    <row r="2232" spans="1:4">
      <c r="A2232" s="2" t="str">
        <f t="shared" si="35"/>
        <v>🔗</v>
      </c>
      <c r="B2232" s="3">
        <v>353246</v>
      </c>
      <c r="C2232" s="3" t="s">
        <v>2231</v>
      </c>
      <c r="D2232" s="3">
        <v>351807</v>
      </c>
    </row>
    <row r="2233" spans="1:4">
      <c r="A2233" s="2" t="str">
        <f t="shared" si="35"/>
        <v>🔗</v>
      </c>
      <c r="B2233" s="3">
        <v>353248</v>
      </c>
      <c r="C2233" s="3" t="s">
        <v>2232</v>
      </c>
      <c r="D2233" s="3">
        <v>482451</v>
      </c>
    </row>
    <row r="2234" spans="1:4">
      <c r="A2234" s="2" t="str">
        <f t="shared" si="35"/>
        <v>🔗</v>
      </c>
      <c r="B2234" s="3">
        <v>353250</v>
      </c>
      <c r="C2234" s="3" t="s">
        <v>2233</v>
      </c>
      <c r="D2234" s="3">
        <v>517879</v>
      </c>
    </row>
    <row r="2235" spans="1:4">
      <c r="A2235" s="2" t="str">
        <f t="shared" si="35"/>
        <v>🔗</v>
      </c>
      <c r="B2235" s="3">
        <v>353252</v>
      </c>
      <c r="C2235" s="3" t="s">
        <v>2234</v>
      </c>
      <c r="D2235" s="3">
        <v>560025</v>
      </c>
    </row>
    <row r="2236" spans="1:4">
      <c r="A2236" s="2" t="str">
        <f t="shared" si="35"/>
        <v>🔗</v>
      </c>
      <c r="B2236" s="3">
        <v>353254</v>
      </c>
      <c r="C2236" s="3" t="s">
        <v>2235</v>
      </c>
      <c r="D2236" s="3">
        <v>445684</v>
      </c>
    </row>
    <row r="2237" spans="1:4">
      <c r="A2237" s="2" t="str">
        <f t="shared" si="35"/>
        <v>🔗</v>
      </c>
      <c r="B2237" s="3">
        <v>353256</v>
      </c>
      <c r="C2237" s="3" t="s">
        <v>2236</v>
      </c>
      <c r="D2237" s="3">
        <v>619678</v>
      </c>
    </row>
    <row r="2238" spans="1:4">
      <c r="A2238" s="2" t="str">
        <f t="shared" si="35"/>
        <v>🔗</v>
      </c>
      <c r="B2238" s="3">
        <v>353260</v>
      </c>
      <c r="C2238" s="3" t="s">
        <v>2237</v>
      </c>
      <c r="D2238" s="3">
        <v>450552</v>
      </c>
    </row>
    <row r="2239" spans="1:4">
      <c r="A2239" s="2" t="str">
        <f t="shared" si="35"/>
        <v>🔗</v>
      </c>
      <c r="B2239" s="3">
        <v>353262</v>
      </c>
      <c r="C2239" s="3" t="s">
        <v>2238</v>
      </c>
      <c r="D2239" s="3">
        <v>558341</v>
      </c>
    </row>
    <row r="2240" spans="1:4">
      <c r="A2240" s="2" t="str">
        <f t="shared" si="35"/>
        <v>🔗</v>
      </c>
      <c r="B2240" s="3">
        <v>353264</v>
      </c>
      <c r="C2240" s="3" t="s">
        <v>2239</v>
      </c>
      <c r="D2240" s="3">
        <v>409183</v>
      </c>
    </row>
    <row r="2241" spans="1:4">
      <c r="A2241" s="2" t="str">
        <f t="shared" si="35"/>
        <v>🔗</v>
      </c>
      <c r="B2241" s="3">
        <v>353266</v>
      </c>
      <c r="C2241" s="3" t="s">
        <v>2240</v>
      </c>
      <c r="D2241" s="3">
        <v>541491</v>
      </c>
    </row>
    <row r="2242" spans="1:4">
      <c r="A2242" s="2" t="str">
        <f t="shared" si="35"/>
        <v>🔗</v>
      </c>
      <c r="B2242" s="3">
        <v>353268</v>
      </c>
      <c r="C2242" s="3" t="s">
        <v>2241</v>
      </c>
      <c r="D2242" s="3">
        <v>466972</v>
      </c>
    </row>
    <row r="2243" spans="1:4">
      <c r="A2243" s="2" t="str">
        <f t="shared" si="35"/>
        <v>🔗</v>
      </c>
      <c r="B2243" s="3">
        <v>353270</v>
      </c>
      <c r="C2243" s="3" t="s">
        <v>2242</v>
      </c>
      <c r="D2243" s="3">
        <v>562978</v>
      </c>
    </row>
    <row r="2244" spans="1:4">
      <c r="A2244" s="2" t="str">
        <f t="shared" si="35"/>
        <v>🔗</v>
      </c>
      <c r="B2244" s="3">
        <v>353272</v>
      </c>
      <c r="C2244" s="3" t="s">
        <v>2243</v>
      </c>
      <c r="D2244" s="3">
        <v>393027</v>
      </c>
    </row>
    <row r="2245" spans="1:4">
      <c r="A2245" s="2" t="str">
        <f t="shared" si="35"/>
        <v>🔗</v>
      </c>
      <c r="B2245" s="3">
        <v>353274</v>
      </c>
      <c r="C2245" s="3" t="s">
        <v>2244</v>
      </c>
      <c r="D2245" s="3">
        <v>564266</v>
      </c>
    </row>
    <row r="2246" spans="1:4">
      <c r="A2246" s="2" t="str">
        <f t="shared" si="35"/>
        <v>🔗</v>
      </c>
      <c r="B2246" s="3">
        <v>353276</v>
      </c>
      <c r="C2246" s="3" t="s">
        <v>2245</v>
      </c>
      <c r="D2246" s="3">
        <v>421311</v>
      </c>
    </row>
    <row r="2247" spans="1:4">
      <c r="A2247" s="2" t="str">
        <f t="shared" si="35"/>
        <v>🔗</v>
      </c>
      <c r="B2247" s="3">
        <v>353278</v>
      </c>
      <c r="C2247" s="3" t="s">
        <v>2246</v>
      </c>
      <c r="D2247" s="3">
        <v>574870</v>
      </c>
    </row>
    <row r="2248" spans="1:4">
      <c r="A2248" s="2" t="str">
        <f t="shared" si="35"/>
        <v>🔗</v>
      </c>
      <c r="B2248" s="3">
        <v>353280</v>
      </c>
      <c r="C2248" s="3" t="s">
        <v>2247</v>
      </c>
      <c r="D2248" s="3">
        <v>459478</v>
      </c>
    </row>
    <row r="2249" spans="1:4">
      <c r="A2249" s="2" t="str">
        <f t="shared" si="35"/>
        <v>🔗</v>
      </c>
      <c r="B2249" s="3">
        <v>353282</v>
      </c>
      <c r="C2249" s="3" t="s">
        <v>2248</v>
      </c>
      <c r="D2249" s="3">
        <v>544002</v>
      </c>
    </row>
    <row r="2250" spans="1:4">
      <c r="A2250" s="2" t="str">
        <f t="shared" si="35"/>
        <v>🔗</v>
      </c>
      <c r="B2250" s="3">
        <v>353284</v>
      </c>
      <c r="C2250" s="3" t="s">
        <v>2249</v>
      </c>
      <c r="D2250" s="3">
        <v>494508</v>
      </c>
    </row>
    <row r="2251" spans="1:4">
      <c r="A2251" s="2" t="str">
        <f t="shared" si="35"/>
        <v>🔗</v>
      </c>
      <c r="B2251" s="3">
        <v>353286</v>
      </c>
      <c r="C2251" s="3" t="s">
        <v>2250</v>
      </c>
      <c r="D2251" s="3">
        <v>547017</v>
      </c>
    </row>
    <row r="2252" spans="1:4">
      <c r="A2252" s="2" t="str">
        <f t="shared" si="35"/>
        <v>🔗</v>
      </c>
      <c r="B2252" s="3">
        <v>353316</v>
      </c>
      <c r="C2252" s="3" t="s">
        <v>2251</v>
      </c>
      <c r="D2252" s="3">
        <v>124636</v>
      </c>
    </row>
    <row r="2253" spans="1:4">
      <c r="A2253" s="2" t="str">
        <f t="shared" si="35"/>
        <v>🔗</v>
      </c>
      <c r="B2253" s="3">
        <v>353632</v>
      </c>
      <c r="C2253" s="3" t="s">
        <v>2252</v>
      </c>
      <c r="D2253" s="3">
        <v>477850</v>
      </c>
    </row>
    <row r="2254" spans="1:4">
      <c r="A2254" s="2" t="str">
        <f t="shared" si="35"/>
        <v>🔗</v>
      </c>
      <c r="B2254" s="3">
        <v>353636</v>
      </c>
      <c r="C2254" s="3" t="s">
        <v>2253</v>
      </c>
      <c r="D2254" s="3">
        <v>537429</v>
      </c>
    </row>
    <row r="2255" spans="1:4">
      <c r="A2255" s="2" t="str">
        <f t="shared" si="35"/>
        <v>🔗</v>
      </c>
      <c r="B2255" s="3">
        <v>353666</v>
      </c>
      <c r="C2255" s="3" t="s">
        <v>2254</v>
      </c>
      <c r="D2255" s="3">
        <v>432836</v>
      </c>
    </row>
    <row r="2256" spans="1:4">
      <c r="A2256" s="2" t="str">
        <f t="shared" si="35"/>
        <v>🔗</v>
      </c>
      <c r="B2256" s="3">
        <v>353670</v>
      </c>
      <c r="C2256" s="3" t="s">
        <v>2255</v>
      </c>
      <c r="D2256" s="3">
        <v>524877</v>
      </c>
    </row>
    <row r="2257" spans="1:4">
      <c r="A2257" s="2" t="str">
        <f t="shared" si="35"/>
        <v>🔗</v>
      </c>
      <c r="B2257" s="3">
        <v>353676</v>
      </c>
      <c r="C2257" s="3" t="s">
        <v>2256</v>
      </c>
      <c r="D2257" s="3">
        <v>371713</v>
      </c>
    </row>
    <row r="2258" spans="1:4">
      <c r="A2258" s="2" t="str">
        <f t="shared" si="35"/>
        <v>🔗</v>
      </c>
      <c r="B2258" s="3">
        <v>353678</v>
      </c>
      <c r="C2258" s="3" t="s">
        <v>2257</v>
      </c>
      <c r="D2258" s="3">
        <v>540228</v>
      </c>
    </row>
    <row r="2259" spans="1:4">
      <c r="A2259" s="2" t="str">
        <f t="shared" si="35"/>
        <v>🔗</v>
      </c>
      <c r="B2259" s="3">
        <v>353684</v>
      </c>
      <c r="C2259" s="3" t="s">
        <v>2258</v>
      </c>
      <c r="D2259" s="3">
        <v>348083</v>
      </c>
    </row>
    <row r="2260" spans="1:4">
      <c r="A2260" s="2" t="str">
        <f t="shared" si="35"/>
        <v>🔗</v>
      </c>
      <c r="B2260" s="3">
        <v>353686</v>
      </c>
      <c r="C2260" s="3" t="s">
        <v>2259</v>
      </c>
      <c r="D2260" s="3">
        <v>508737</v>
      </c>
    </row>
    <row r="2261" spans="1:4">
      <c r="A2261" s="2" t="str">
        <f t="shared" si="35"/>
        <v>🔗</v>
      </c>
      <c r="B2261" s="3">
        <v>353688</v>
      </c>
      <c r="C2261" s="3" t="s">
        <v>2260</v>
      </c>
      <c r="D2261" s="3">
        <v>439469</v>
      </c>
    </row>
    <row r="2262" spans="1:4">
      <c r="A2262" s="2" t="str">
        <f t="shared" si="35"/>
        <v>🔗</v>
      </c>
      <c r="B2262" s="3">
        <v>353690</v>
      </c>
      <c r="C2262" s="3" t="s">
        <v>2261</v>
      </c>
      <c r="D2262" s="3">
        <v>489477</v>
      </c>
    </row>
    <row r="2263" spans="1:4">
      <c r="A2263" s="2" t="str">
        <f t="shared" si="35"/>
        <v>🔗</v>
      </c>
      <c r="B2263" s="3">
        <v>353942</v>
      </c>
      <c r="C2263" s="3" t="s">
        <v>2262</v>
      </c>
      <c r="D2263" s="3">
        <v>211737</v>
      </c>
    </row>
    <row r="2264" spans="1:4">
      <c r="A2264" s="2" t="str">
        <f t="shared" si="35"/>
        <v>🔗</v>
      </c>
      <c r="B2264" s="3">
        <v>353984</v>
      </c>
      <c r="C2264" s="3" t="s">
        <v>2263</v>
      </c>
      <c r="D2264" s="3">
        <v>114087</v>
      </c>
    </row>
    <row r="2265" spans="1:4">
      <c r="A2265" s="2" t="str">
        <f t="shared" si="35"/>
        <v>🔗</v>
      </c>
      <c r="B2265" s="3">
        <v>353986</v>
      </c>
      <c r="C2265" s="3" t="s">
        <v>2264</v>
      </c>
      <c r="D2265" s="3">
        <v>107764</v>
      </c>
    </row>
    <row r="2266" spans="1:4">
      <c r="A2266" s="2" t="str">
        <f t="shared" si="35"/>
        <v>🔗</v>
      </c>
      <c r="B2266" s="3">
        <v>354072</v>
      </c>
      <c r="C2266" s="3" t="s">
        <v>2265</v>
      </c>
      <c r="D2266" s="3">
        <v>286694</v>
      </c>
    </row>
    <row r="2267" spans="1:4">
      <c r="A2267" s="2" t="str">
        <f t="shared" si="35"/>
        <v>🔗</v>
      </c>
      <c r="B2267" s="3">
        <v>354908</v>
      </c>
      <c r="C2267" s="3" t="s">
        <v>2266</v>
      </c>
      <c r="D2267" s="3">
        <v>1234274</v>
      </c>
    </row>
    <row r="2268" spans="1:4">
      <c r="A2268" s="2" t="str">
        <f t="shared" si="35"/>
        <v>🔗</v>
      </c>
      <c r="B2268" s="3">
        <v>355170</v>
      </c>
      <c r="C2268" s="3" t="s">
        <v>2267</v>
      </c>
      <c r="D2268" s="3">
        <v>996341</v>
      </c>
    </row>
    <row r="2269" spans="1:4">
      <c r="A2269" s="2" t="str">
        <f t="shared" si="35"/>
        <v>🔗</v>
      </c>
      <c r="B2269" s="3">
        <v>355216</v>
      </c>
      <c r="C2269" s="3" t="s">
        <v>2268</v>
      </c>
      <c r="D2269" s="3">
        <v>283242</v>
      </c>
    </row>
    <row r="2270" spans="1:4">
      <c r="A2270" s="2" t="str">
        <f t="shared" ref="A2270:A2333" si="36">HYPERLINK("https://commons.moegirl.org/"&amp;IF(ISBLANK(B2270),C2270,"index.php?curid="&amp;B2270),"🔗")</f>
        <v>🔗</v>
      </c>
      <c r="B2270" s="3">
        <v>355638</v>
      </c>
      <c r="C2270" s="3" t="s">
        <v>2269</v>
      </c>
      <c r="D2270" s="3">
        <v>229085</v>
      </c>
    </row>
    <row r="2271" spans="1:4">
      <c r="A2271" s="2" t="str">
        <f t="shared" si="36"/>
        <v>🔗</v>
      </c>
      <c r="B2271" s="3">
        <v>355642</v>
      </c>
      <c r="C2271" s="3" t="s">
        <v>2270</v>
      </c>
      <c r="D2271" s="3">
        <v>381021</v>
      </c>
    </row>
    <row r="2272" spans="1:4">
      <c r="A2272" s="2" t="str">
        <f t="shared" si="36"/>
        <v>🔗</v>
      </c>
      <c r="B2272" s="3">
        <v>355646</v>
      </c>
      <c r="C2272" s="3" t="s">
        <v>2271</v>
      </c>
      <c r="D2272" s="3">
        <v>311097</v>
      </c>
    </row>
    <row r="2273" spans="1:4">
      <c r="A2273" s="2" t="str">
        <f t="shared" si="36"/>
        <v>🔗</v>
      </c>
      <c r="B2273" s="3">
        <v>355648</v>
      </c>
      <c r="C2273" s="3" t="s">
        <v>2272</v>
      </c>
      <c r="D2273" s="3">
        <v>387425</v>
      </c>
    </row>
    <row r="2274" spans="1:4">
      <c r="A2274" s="2" t="str">
        <f t="shared" si="36"/>
        <v>🔗</v>
      </c>
      <c r="B2274" s="3">
        <v>355824</v>
      </c>
      <c r="C2274" s="3" t="s">
        <v>2273</v>
      </c>
      <c r="D2274" s="3">
        <v>6307</v>
      </c>
    </row>
    <row r="2275" spans="1:4">
      <c r="A2275" s="2" t="str">
        <f t="shared" si="36"/>
        <v>🔗</v>
      </c>
      <c r="B2275" s="3">
        <v>355832</v>
      </c>
      <c r="C2275" s="3" t="s">
        <v>2274</v>
      </c>
      <c r="D2275" s="3">
        <v>6303</v>
      </c>
    </row>
    <row r="2276" spans="1:4">
      <c r="A2276" s="2" t="str">
        <f t="shared" si="36"/>
        <v>🔗</v>
      </c>
      <c r="B2276" s="3">
        <v>355834</v>
      </c>
      <c r="C2276" s="3" t="s">
        <v>2275</v>
      </c>
      <c r="D2276" s="3">
        <v>6341</v>
      </c>
    </row>
    <row r="2277" spans="1:4">
      <c r="A2277" s="2" t="str">
        <f t="shared" si="36"/>
        <v>🔗</v>
      </c>
      <c r="B2277" s="3">
        <v>355838</v>
      </c>
      <c r="C2277" s="3" t="s">
        <v>2276</v>
      </c>
      <c r="D2277" s="3">
        <v>5950</v>
      </c>
    </row>
    <row r="2278" spans="1:4">
      <c r="A2278" s="2" t="str">
        <f t="shared" si="36"/>
        <v>🔗</v>
      </c>
      <c r="B2278" s="3">
        <v>355840</v>
      </c>
      <c r="C2278" s="3" t="s">
        <v>2277</v>
      </c>
      <c r="D2278" s="3">
        <v>6155</v>
      </c>
    </row>
    <row r="2279" spans="1:4">
      <c r="A2279" s="2" t="str">
        <f t="shared" si="36"/>
        <v>🔗</v>
      </c>
      <c r="B2279" s="3">
        <v>355842</v>
      </c>
      <c r="C2279" s="3" t="s">
        <v>2278</v>
      </c>
      <c r="D2279" s="3">
        <v>6056</v>
      </c>
    </row>
    <row r="2280" spans="1:4">
      <c r="A2280" s="2" t="str">
        <f t="shared" si="36"/>
        <v>🔗</v>
      </c>
      <c r="B2280" s="3">
        <v>355844</v>
      </c>
      <c r="C2280" s="3" t="s">
        <v>2279</v>
      </c>
      <c r="D2280" s="3">
        <v>8473</v>
      </c>
    </row>
    <row r="2281" spans="1:4">
      <c r="A2281" s="2" t="str">
        <f t="shared" si="36"/>
        <v>🔗</v>
      </c>
      <c r="B2281" s="3">
        <v>355846</v>
      </c>
      <c r="C2281" s="3" t="s">
        <v>2280</v>
      </c>
      <c r="D2281" s="3">
        <v>8577</v>
      </c>
    </row>
    <row r="2282" spans="1:4">
      <c r="A2282" s="2" t="str">
        <f t="shared" si="36"/>
        <v>🔗</v>
      </c>
      <c r="B2282" s="3">
        <v>355848</v>
      </c>
      <c r="C2282" s="3" t="s">
        <v>2281</v>
      </c>
      <c r="D2282" s="3">
        <v>6212</v>
      </c>
    </row>
    <row r="2283" spans="1:4">
      <c r="A2283" s="2" t="str">
        <f t="shared" si="36"/>
        <v>🔗</v>
      </c>
      <c r="B2283" s="3">
        <v>355850</v>
      </c>
      <c r="C2283" s="3" t="s">
        <v>2282</v>
      </c>
      <c r="D2283" s="3">
        <v>19362</v>
      </c>
    </row>
    <row r="2284" spans="1:4">
      <c r="A2284" s="2" t="str">
        <f t="shared" si="36"/>
        <v>🔗</v>
      </c>
      <c r="B2284" s="3">
        <v>355852</v>
      </c>
      <c r="C2284" s="3" t="s">
        <v>2283</v>
      </c>
      <c r="D2284" s="3">
        <v>19000</v>
      </c>
    </row>
    <row r="2285" spans="1:4">
      <c r="A2285" s="2" t="str">
        <f t="shared" si="36"/>
        <v>🔗</v>
      </c>
      <c r="B2285" s="3">
        <v>355854</v>
      </c>
      <c r="C2285" s="3" t="s">
        <v>2284</v>
      </c>
      <c r="D2285" s="3">
        <v>20671</v>
      </c>
    </row>
    <row r="2286" spans="1:4">
      <c r="A2286" s="2" t="str">
        <f t="shared" si="36"/>
        <v>🔗</v>
      </c>
      <c r="B2286" s="3">
        <v>355856</v>
      </c>
      <c r="C2286" s="3" t="s">
        <v>2285</v>
      </c>
      <c r="D2286" s="3">
        <v>19794</v>
      </c>
    </row>
    <row r="2287" spans="1:4">
      <c r="A2287" s="2" t="str">
        <f t="shared" si="36"/>
        <v>🔗</v>
      </c>
      <c r="B2287" s="3">
        <v>355858</v>
      </c>
      <c r="C2287" s="3" t="s">
        <v>2286</v>
      </c>
      <c r="D2287" s="3">
        <v>19381</v>
      </c>
    </row>
    <row r="2288" spans="1:4">
      <c r="A2288" s="2" t="str">
        <f t="shared" si="36"/>
        <v>🔗</v>
      </c>
      <c r="B2288" s="3">
        <v>355860</v>
      </c>
      <c r="C2288" s="3" t="s">
        <v>2287</v>
      </c>
      <c r="D2288" s="3">
        <v>20861</v>
      </c>
    </row>
    <row r="2289" spans="1:4">
      <c r="A2289" s="2" t="str">
        <f t="shared" si="36"/>
        <v>🔗</v>
      </c>
      <c r="B2289" s="3">
        <v>355862</v>
      </c>
      <c r="C2289" s="3" t="s">
        <v>2288</v>
      </c>
      <c r="D2289" s="3">
        <v>20673</v>
      </c>
    </row>
    <row r="2290" spans="1:4">
      <c r="A2290" s="2" t="str">
        <f t="shared" si="36"/>
        <v>🔗</v>
      </c>
      <c r="B2290" s="3">
        <v>355864</v>
      </c>
      <c r="C2290" s="3" t="s">
        <v>2289</v>
      </c>
      <c r="D2290" s="3">
        <v>19546</v>
      </c>
    </row>
    <row r="2291" spans="1:4">
      <c r="A2291" s="2" t="str">
        <f t="shared" si="36"/>
        <v>🔗</v>
      </c>
      <c r="B2291" s="3">
        <v>355866</v>
      </c>
      <c r="C2291" s="3" t="s">
        <v>2290</v>
      </c>
      <c r="D2291" s="3">
        <v>19791</v>
      </c>
    </row>
    <row r="2292" spans="1:4">
      <c r="A2292" s="2" t="str">
        <f t="shared" si="36"/>
        <v>🔗</v>
      </c>
      <c r="B2292" s="3">
        <v>355880</v>
      </c>
      <c r="C2292" s="3" t="s">
        <v>2291</v>
      </c>
      <c r="D2292" s="3">
        <v>15474</v>
      </c>
    </row>
    <row r="2293" spans="1:4">
      <c r="A2293" s="2" t="str">
        <f t="shared" si="36"/>
        <v>🔗</v>
      </c>
      <c r="B2293" s="3">
        <v>355882</v>
      </c>
      <c r="C2293" s="3" t="s">
        <v>2292</v>
      </c>
      <c r="D2293" s="3">
        <v>14516</v>
      </c>
    </row>
    <row r="2294" spans="1:4">
      <c r="A2294" s="2" t="str">
        <f t="shared" si="36"/>
        <v>🔗</v>
      </c>
      <c r="B2294" s="3">
        <v>355884</v>
      </c>
      <c r="C2294" s="3" t="s">
        <v>2293</v>
      </c>
      <c r="D2294" s="3">
        <v>5059</v>
      </c>
    </row>
    <row r="2295" spans="1:4">
      <c r="A2295" s="2" t="str">
        <f t="shared" si="36"/>
        <v>🔗</v>
      </c>
      <c r="B2295" s="3">
        <v>355886</v>
      </c>
      <c r="C2295" s="3" t="s">
        <v>2294</v>
      </c>
      <c r="D2295" s="3">
        <v>14785</v>
      </c>
    </row>
    <row r="2296" spans="1:4">
      <c r="A2296" s="2" t="str">
        <f t="shared" si="36"/>
        <v>🔗</v>
      </c>
      <c r="B2296" s="3">
        <v>355888</v>
      </c>
      <c r="C2296" s="3" t="s">
        <v>2295</v>
      </c>
      <c r="D2296" s="3">
        <v>13916</v>
      </c>
    </row>
    <row r="2297" spans="1:4">
      <c r="A2297" s="2" t="str">
        <f t="shared" si="36"/>
        <v>🔗</v>
      </c>
      <c r="B2297" s="3">
        <v>355890</v>
      </c>
      <c r="C2297" s="3" t="s">
        <v>2296</v>
      </c>
      <c r="D2297" s="3">
        <v>14423</v>
      </c>
    </row>
    <row r="2298" spans="1:4">
      <c r="A2298" s="2" t="str">
        <f t="shared" si="36"/>
        <v>🔗</v>
      </c>
      <c r="B2298" s="3">
        <v>355892</v>
      </c>
      <c r="C2298" s="3" t="s">
        <v>2297</v>
      </c>
      <c r="D2298" s="3">
        <v>14662</v>
      </c>
    </row>
    <row r="2299" spans="1:4">
      <c r="A2299" s="2" t="str">
        <f t="shared" si="36"/>
        <v>🔗</v>
      </c>
      <c r="B2299" s="3">
        <v>355894</v>
      </c>
      <c r="C2299" s="3" t="s">
        <v>2298</v>
      </c>
      <c r="D2299" s="3">
        <v>14682</v>
      </c>
    </row>
    <row r="2300" spans="1:4">
      <c r="A2300" s="2" t="str">
        <f t="shared" si="36"/>
        <v>🔗</v>
      </c>
      <c r="B2300" s="3">
        <v>355896</v>
      </c>
      <c r="C2300" s="3" t="s">
        <v>2299</v>
      </c>
      <c r="D2300" s="3">
        <v>16208</v>
      </c>
    </row>
    <row r="2301" spans="1:4">
      <c r="A2301" s="2" t="str">
        <f t="shared" si="36"/>
        <v>🔗</v>
      </c>
      <c r="B2301" s="3">
        <v>355900</v>
      </c>
      <c r="C2301" s="3" t="s">
        <v>2300</v>
      </c>
      <c r="D2301" s="3">
        <v>5405</v>
      </c>
    </row>
    <row r="2302" spans="1:4">
      <c r="A2302" s="2" t="str">
        <f t="shared" si="36"/>
        <v>🔗</v>
      </c>
      <c r="B2302" s="3">
        <v>355902</v>
      </c>
      <c r="C2302" s="3" t="s">
        <v>2301</v>
      </c>
      <c r="D2302" s="3">
        <v>16644</v>
      </c>
    </row>
    <row r="2303" spans="1:4">
      <c r="A2303" s="2" t="str">
        <f t="shared" si="36"/>
        <v>🔗</v>
      </c>
      <c r="B2303" s="3">
        <v>355904</v>
      </c>
      <c r="C2303" s="3" t="s">
        <v>2302</v>
      </c>
      <c r="D2303" s="3">
        <v>5589</v>
      </c>
    </row>
    <row r="2304" spans="1:4">
      <c r="A2304" s="2" t="str">
        <f t="shared" si="36"/>
        <v>🔗</v>
      </c>
      <c r="B2304" s="3">
        <v>355906</v>
      </c>
      <c r="C2304" s="3" t="s">
        <v>2303</v>
      </c>
      <c r="D2304" s="3">
        <v>5430</v>
      </c>
    </row>
    <row r="2305" spans="1:4">
      <c r="A2305" s="2" t="str">
        <f t="shared" si="36"/>
        <v>🔗</v>
      </c>
      <c r="B2305" s="3">
        <v>355908</v>
      </c>
      <c r="C2305" s="3" t="s">
        <v>2304</v>
      </c>
      <c r="D2305" s="3">
        <v>5536</v>
      </c>
    </row>
    <row r="2306" spans="1:4">
      <c r="A2306" s="2" t="str">
        <f t="shared" si="36"/>
        <v>🔗</v>
      </c>
      <c r="B2306" s="3">
        <v>355910</v>
      </c>
      <c r="C2306" s="3" t="s">
        <v>2305</v>
      </c>
      <c r="D2306" s="3">
        <v>16441</v>
      </c>
    </row>
    <row r="2307" spans="1:4">
      <c r="A2307" s="2" t="str">
        <f t="shared" si="36"/>
        <v>🔗</v>
      </c>
      <c r="B2307" s="3">
        <v>355912</v>
      </c>
      <c r="C2307" s="3" t="s">
        <v>2306</v>
      </c>
      <c r="D2307" s="3">
        <v>16176</v>
      </c>
    </row>
    <row r="2308" spans="1:4">
      <c r="A2308" s="2" t="str">
        <f t="shared" si="36"/>
        <v>🔗</v>
      </c>
      <c r="B2308" s="3">
        <v>355914</v>
      </c>
      <c r="C2308" s="3" t="s">
        <v>2307</v>
      </c>
      <c r="D2308" s="3">
        <v>16684</v>
      </c>
    </row>
    <row r="2309" spans="1:4">
      <c r="A2309" s="2" t="str">
        <f t="shared" si="36"/>
        <v>🔗</v>
      </c>
      <c r="B2309" s="3">
        <v>355920</v>
      </c>
      <c r="C2309" s="3" t="s">
        <v>2308</v>
      </c>
      <c r="D2309" s="3">
        <v>14433</v>
      </c>
    </row>
    <row r="2310" spans="1:4">
      <c r="A2310" s="2" t="str">
        <f t="shared" si="36"/>
        <v>🔗</v>
      </c>
      <c r="B2310" s="3">
        <v>355956</v>
      </c>
      <c r="C2310" s="3" t="s">
        <v>2309</v>
      </c>
      <c r="D2310" s="3">
        <v>6408</v>
      </c>
    </row>
    <row r="2311" spans="1:4">
      <c r="A2311" s="2" t="str">
        <f t="shared" si="36"/>
        <v>🔗</v>
      </c>
      <c r="B2311" s="3">
        <v>355958</v>
      </c>
      <c r="C2311" s="3" t="s">
        <v>2310</v>
      </c>
      <c r="D2311" s="3">
        <v>4700</v>
      </c>
    </row>
    <row r="2312" spans="1:4">
      <c r="A2312" s="2" t="str">
        <f t="shared" si="36"/>
        <v>🔗</v>
      </c>
      <c r="B2312" s="3">
        <v>355960</v>
      </c>
      <c r="C2312" s="3" t="s">
        <v>2311</v>
      </c>
      <c r="D2312" s="3">
        <v>14983</v>
      </c>
    </row>
    <row r="2313" spans="1:4">
      <c r="A2313" s="2" t="str">
        <f t="shared" si="36"/>
        <v>🔗</v>
      </c>
      <c r="B2313" s="3">
        <v>355962</v>
      </c>
      <c r="C2313" s="3" t="s">
        <v>2312</v>
      </c>
      <c r="D2313" s="3">
        <v>18068</v>
      </c>
    </row>
    <row r="2314" spans="1:4">
      <c r="A2314" s="2" t="str">
        <f t="shared" si="36"/>
        <v>🔗</v>
      </c>
      <c r="B2314" s="3">
        <v>355966</v>
      </c>
      <c r="C2314" s="3" t="s">
        <v>2313</v>
      </c>
      <c r="D2314" s="3">
        <v>5166</v>
      </c>
    </row>
    <row r="2315" spans="1:4">
      <c r="A2315" s="2" t="str">
        <f t="shared" si="36"/>
        <v>🔗</v>
      </c>
      <c r="B2315" s="3">
        <v>355968</v>
      </c>
      <c r="C2315" s="3" t="s">
        <v>2314</v>
      </c>
      <c r="D2315" s="3">
        <v>17113</v>
      </c>
    </row>
    <row r="2316" spans="1:4">
      <c r="A2316" s="2" t="str">
        <f t="shared" si="36"/>
        <v>🔗</v>
      </c>
      <c r="B2316" s="3">
        <v>356002</v>
      </c>
      <c r="C2316" s="3" t="s">
        <v>2315</v>
      </c>
      <c r="D2316" s="3">
        <v>96180</v>
      </c>
    </row>
    <row r="2317" spans="1:4">
      <c r="A2317" s="2" t="str">
        <f t="shared" si="36"/>
        <v>🔗</v>
      </c>
      <c r="B2317" s="3">
        <v>356232</v>
      </c>
      <c r="C2317" s="3" t="s">
        <v>2316</v>
      </c>
      <c r="D2317" s="3">
        <v>346654</v>
      </c>
    </row>
    <row r="2318" spans="1:4">
      <c r="A2318" s="2" t="str">
        <f t="shared" si="36"/>
        <v>🔗</v>
      </c>
      <c r="B2318" s="3">
        <v>356248</v>
      </c>
      <c r="C2318" s="3" t="s">
        <v>2317</v>
      </c>
      <c r="D2318" s="3">
        <v>110759</v>
      </c>
    </row>
    <row r="2319" spans="1:4">
      <c r="A2319" s="2" t="str">
        <f t="shared" si="36"/>
        <v>🔗</v>
      </c>
      <c r="B2319" s="3">
        <v>356340</v>
      </c>
      <c r="C2319" s="3" t="s">
        <v>2318</v>
      </c>
      <c r="D2319" s="3">
        <v>44437</v>
      </c>
    </row>
    <row r="2320" spans="1:4">
      <c r="A2320" s="2" t="str">
        <f t="shared" si="36"/>
        <v>🔗</v>
      </c>
      <c r="B2320" s="3">
        <v>356342</v>
      </c>
      <c r="C2320" s="3" t="s">
        <v>2319</v>
      </c>
      <c r="D2320" s="3">
        <v>44705</v>
      </c>
    </row>
    <row r="2321" spans="1:4">
      <c r="A2321" s="2" t="str">
        <f t="shared" si="36"/>
        <v>🔗</v>
      </c>
      <c r="B2321" s="3">
        <v>356628</v>
      </c>
      <c r="C2321" s="3" t="s">
        <v>2320</v>
      </c>
      <c r="D2321" s="3">
        <v>275312</v>
      </c>
    </row>
    <row r="2322" spans="1:4">
      <c r="A2322" s="2" t="str">
        <f t="shared" si="36"/>
        <v>🔗</v>
      </c>
      <c r="B2322" s="3">
        <v>357306</v>
      </c>
      <c r="C2322" s="3" t="s">
        <v>2321</v>
      </c>
      <c r="D2322" s="3">
        <v>391080</v>
      </c>
    </row>
    <row r="2323" spans="1:4">
      <c r="A2323" s="2" t="str">
        <f t="shared" si="36"/>
        <v>🔗</v>
      </c>
      <c r="B2323" s="3">
        <v>357312</v>
      </c>
      <c r="C2323" s="3" t="s">
        <v>2322</v>
      </c>
      <c r="D2323" s="3">
        <v>159830</v>
      </c>
    </row>
    <row r="2324" spans="1:4">
      <c r="A2324" s="2" t="str">
        <f t="shared" si="36"/>
        <v>🔗</v>
      </c>
      <c r="B2324" s="3">
        <v>357318</v>
      </c>
      <c r="C2324" s="3" t="s">
        <v>2323</v>
      </c>
      <c r="D2324" s="3">
        <v>131208</v>
      </c>
    </row>
    <row r="2325" spans="1:4">
      <c r="A2325" s="2" t="str">
        <f t="shared" si="36"/>
        <v>🔗</v>
      </c>
      <c r="B2325" s="3">
        <v>357334</v>
      </c>
      <c r="C2325" s="3" t="s">
        <v>2324</v>
      </c>
      <c r="D2325" s="3">
        <v>142787</v>
      </c>
    </row>
    <row r="2326" spans="1:4">
      <c r="A2326" s="2" t="str">
        <f t="shared" si="36"/>
        <v>🔗</v>
      </c>
      <c r="B2326" s="3">
        <v>357336</v>
      </c>
      <c r="C2326" s="3" t="s">
        <v>2325</v>
      </c>
      <c r="D2326" s="3">
        <v>163093</v>
      </c>
    </row>
    <row r="2327" spans="1:4">
      <c r="A2327" s="2" t="str">
        <f t="shared" si="36"/>
        <v>🔗</v>
      </c>
      <c r="B2327" s="3">
        <v>357338</v>
      </c>
      <c r="C2327" s="3" t="s">
        <v>2326</v>
      </c>
      <c r="D2327" s="3">
        <v>146350</v>
      </c>
    </row>
    <row r="2328" spans="1:4">
      <c r="A2328" s="2" t="str">
        <f t="shared" si="36"/>
        <v>🔗</v>
      </c>
      <c r="B2328" s="3">
        <v>357340</v>
      </c>
      <c r="C2328" s="3" t="s">
        <v>2327</v>
      </c>
      <c r="D2328" s="3">
        <v>134071</v>
      </c>
    </row>
    <row r="2329" spans="1:4">
      <c r="A2329" s="2" t="str">
        <f t="shared" si="36"/>
        <v>🔗</v>
      </c>
      <c r="B2329" s="3">
        <v>357342</v>
      </c>
      <c r="C2329" s="3" t="s">
        <v>2328</v>
      </c>
      <c r="D2329" s="3">
        <v>149499</v>
      </c>
    </row>
    <row r="2330" spans="1:4">
      <c r="A2330" s="2" t="str">
        <f t="shared" si="36"/>
        <v>🔗</v>
      </c>
      <c r="B2330" s="3">
        <v>357344</v>
      </c>
      <c r="C2330" s="3" t="s">
        <v>2329</v>
      </c>
      <c r="D2330" s="3">
        <v>136135</v>
      </c>
    </row>
    <row r="2331" spans="1:4">
      <c r="A2331" s="2" t="str">
        <f t="shared" si="36"/>
        <v>🔗</v>
      </c>
      <c r="B2331" s="3">
        <v>357346</v>
      </c>
      <c r="C2331" s="3" t="s">
        <v>2330</v>
      </c>
      <c r="D2331" s="3">
        <v>134429</v>
      </c>
    </row>
    <row r="2332" spans="1:4">
      <c r="A2332" s="2" t="str">
        <f t="shared" si="36"/>
        <v>🔗</v>
      </c>
      <c r="B2332" s="3">
        <v>357348</v>
      </c>
      <c r="C2332" s="3" t="s">
        <v>2331</v>
      </c>
      <c r="D2332" s="3">
        <v>117962</v>
      </c>
    </row>
    <row r="2333" spans="1:4">
      <c r="A2333" s="2" t="str">
        <f t="shared" si="36"/>
        <v>🔗</v>
      </c>
      <c r="B2333" s="3">
        <v>357350</v>
      </c>
      <c r="C2333" s="3" t="s">
        <v>2332</v>
      </c>
      <c r="D2333" s="3">
        <v>138003</v>
      </c>
    </row>
    <row r="2334" spans="1:4">
      <c r="A2334" s="2" t="str">
        <f t="shared" ref="A2334:A2397" si="37">HYPERLINK("https://commons.moegirl.org/"&amp;IF(ISBLANK(B2334),C2334,"index.php?curid="&amp;B2334),"🔗")</f>
        <v>🔗</v>
      </c>
      <c r="B2334" s="3">
        <v>357352</v>
      </c>
      <c r="C2334" s="3" t="s">
        <v>2333</v>
      </c>
      <c r="D2334" s="3">
        <v>64611</v>
      </c>
    </row>
    <row r="2335" spans="1:4">
      <c r="A2335" s="2" t="str">
        <f t="shared" si="37"/>
        <v>🔗</v>
      </c>
      <c r="B2335" s="3">
        <v>357354</v>
      </c>
      <c r="C2335" s="3" t="s">
        <v>2334</v>
      </c>
      <c r="D2335" s="3">
        <v>503312</v>
      </c>
    </row>
    <row r="2336" spans="1:4">
      <c r="A2336" s="2" t="str">
        <f t="shared" si="37"/>
        <v>🔗</v>
      </c>
      <c r="B2336" s="3">
        <v>357356</v>
      </c>
      <c r="C2336" s="3" t="s">
        <v>2335</v>
      </c>
      <c r="D2336" s="3">
        <v>520486</v>
      </c>
    </row>
    <row r="2337" spans="1:4">
      <c r="A2337" s="2" t="str">
        <f t="shared" si="37"/>
        <v>🔗</v>
      </c>
      <c r="B2337" s="3">
        <v>357398</v>
      </c>
      <c r="C2337" s="3" t="s">
        <v>2336</v>
      </c>
      <c r="D2337" s="3">
        <v>986751</v>
      </c>
    </row>
    <row r="2338" spans="1:4">
      <c r="A2338" s="2" t="str">
        <f t="shared" si="37"/>
        <v>🔗</v>
      </c>
      <c r="B2338" s="3">
        <v>357562</v>
      </c>
      <c r="C2338" s="3" t="s">
        <v>2337</v>
      </c>
      <c r="D2338" s="3">
        <v>111455</v>
      </c>
    </row>
    <row r="2339" spans="1:4">
      <c r="A2339" s="2" t="str">
        <f t="shared" si="37"/>
        <v>🔗</v>
      </c>
      <c r="B2339" s="3">
        <v>357588</v>
      </c>
      <c r="C2339" s="3" t="s">
        <v>2338</v>
      </c>
      <c r="D2339" s="3">
        <v>1774893</v>
      </c>
    </row>
    <row r="2340" spans="1:4">
      <c r="A2340" s="2" t="str">
        <f t="shared" si="37"/>
        <v>🔗</v>
      </c>
      <c r="B2340" s="3">
        <v>357594</v>
      </c>
      <c r="C2340" s="3" t="s">
        <v>2339</v>
      </c>
      <c r="D2340" s="3">
        <v>326333</v>
      </c>
    </row>
    <row r="2341" spans="1:4">
      <c r="A2341" s="2" t="str">
        <f t="shared" si="37"/>
        <v>🔗</v>
      </c>
      <c r="B2341" s="3">
        <v>357596</v>
      </c>
      <c r="C2341" s="3" t="s">
        <v>2340</v>
      </c>
      <c r="D2341" s="3">
        <v>412746</v>
      </c>
    </row>
    <row r="2342" spans="1:4">
      <c r="A2342" s="2" t="str">
        <f t="shared" si="37"/>
        <v>🔗</v>
      </c>
      <c r="B2342" s="3">
        <v>357598</v>
      </c>
      <c r="C2342" s="3" t="s">
        <v>2341</v>
      </c>
      <c r="D2342" s="3">
        <v>14871</v>
      </c>
    </row>
    <row r="2343" spans="1:4">
      <c r="A2343" s="2" t="str">
        <f t="shared" si="37"/>
        <v>🔗</v>
      </c>
      <c r="B2343" s="3">
        <v>357600</v>
      </c>
      <c r="C2343" s="3" t="s">
        <v>2342</v>
      </c>
      <c r="D2343" s="3">
        <v>15191</v>
      </c>
    </row>
    <row r="2344" spans="1:4">
      <c r="A2344" s="2" t="str">
        <f t="shared" si="37"/>
        <v>🔗</v>
      </c>
      <c r="B2344" s="3">
        <v>357622</v>
      </c>
      <c r="C2344" s="3" t="s">
        <v>2343</v>
      </c>
      <c r="D2344" s="3">
        <v>413985</v>
      </c>
    </row>
    <row r="2345" spans="1:4">
      <c r="A2345" s="2" t="str">
        <f t="shared" si="37"/>
        <v>🔗</v>
      </c>
      <c r="B2345" s="3">
        <v>357624</v>
      </c>
      <c r="C2345" s="3" t="s">
        <v>2344</v>
      </c>
      <c r="D2345" s="3">
        <v>354291</v>
      </c>
    </row>
    <row r="2346" spans="1:4">
      <c r="A2346" s="2" t="str">
        <f t="shared" si="37"/>
        <v>🔗</v>
      </c>
      <c r="B2346" s="3">
        <v>357626</v>
      </c>
      <c r="C2346" s="3" t="s">
        <v>2345</v>
      </c>
      <c r="D2346" s="3">
        <v>388549</v>
      </c>
    </row>
    <row r="2347" spans="1:4">
      <c r="A2347" s="2" t="str">
        <f t="shared" si="37"/>
        <v>🔗</v>
      </c>
      <c r="B2347" s="3">
        <v>357628</v>
      </c>
      <c r="C2347" s="3" t="s">
        <v>2346</v>
      </c>
      <c r="D2347" s="3">
        <v>437695</v>
      </c>
    </row>
    <row r="2348" spans="1:4">
      <c r="A2348" s="2" t="str">
        <f t="shared" si="37"/>
        <v>🔗</v>
      </c>
      <c r="B2348" s="3">
        <v>357632</v>
      </c>
      <c r="C2348" s="3" t="s">
        <v>2347</v>
      </c>
      <c r="D2348" s="3">
        <v>8746</v>
      </c>
    </row>
    <row r="2349" spans="1:4">
      <c r="A2349" s="2" t="str">
        <f t="shared" si="37"/>
        <v>🔗</v>
      </c>
      <c r="B2349" s="3">
        <v>357634</v>
      </c>
      <c r="C2349" s="3" t="s">
        <v>2348</v>
      </c>
      <c r="D2349" s="3">
        <v>10833</v>
      </c>
    </row>
    <row r="2350" spans="1:4">
      <c r="A2350" s="2" t="str">
        <f t="shared" si="37"/>
        <v>🔗</v>
      </c>
      <c r="B2350" s="3">
        <v>357636</v>
      </c>
      <c r="C2350" s="3" t="s">
        <v>2349</v>
      </c>
      <c r="D2350" s="3">
        <v>9754</v>
      </c>
    </row>
    <row r="2351" spans="1:4">
      <c r="A2351" s="2" t="str">
        <f t="shared" si="37"/>
        <v>🔗</v>
      </c>
      <c r="B2351" s="3">
        <v>357638</v>
      </c>
      <c r="C2351" s="3" t="s">
        <v>2350</v>
      </c>
      <c r="D2351" s="3">
        <v>9308</v>
      </c>
    </row>
    <row r="2352" spans="1:4">
      <c r="A2352" s="2" t="str">
        <f t="shared" si="37"/>
        <v>🔗</v>
      </c>
      <c r="B2352" s="3">
        <v>357972</v>
      </c>
      <c r="C2352" s="3" t="s">
        <v>2351</v>
      </c>
      <c r="D2352" s="3">
        <v>334779</v>
      </c>
    </row>
    <row r="2353" spans="1:4">
      <c r="A2353" s="2" t="str">
        <f t="shared" si="37"/>
        <v>🔗</v>
      </c>
      <c r="B2353" s="3">
        <v>358038</v>
      </c>
      <c r="C2353" s="3" t="s">
        <v>2352</v>
      </c>
      <c r="D2353" s="3">
        <v>286475</v>
      </c>
    </row>
    <row r="2354" spans="1:4">
      <c r="A2354" s="2" t="str">
        <f t="shared" si="37"/>
        <v>🔗</v>
      </c>
      <c r="B2354" s="3">
        <v>358126</v>
      </c>
      <c r="C2354" s="3" t="s">
        <v>2353</v>
      </c>
      <c r="D2354" s="3">
        <v>310361</v>
      </c>
    </row>
    <row r="2355" spans="1:4">
      <c r="A2355" s="2" t="str">
        <f t="shared" si="37"/>
        <v>🔗</v>
      </c>
      <c r="B2355" s="3">
        <v>358128</v>
      </c>
      <c r="C2355" s="3" t="s">
        <v>2354</v>
      </c>
      <c r="D2355" s="3">
        <v>353687</v>
      </c>
    </row>
    <row r="2356" spans="1:4">
      <c r="A2356" s="2" t="str">
        <f t="shared" si="37"/>
        <v>🔗</v>
      </c>
      <c r="B2356" s="3">
        <v>358130</v>
      </c>
      <c r="C2356" s="3" t="s">
        <v>2355</v>
      </c>
      <c r="D2356" s="3">
        <v>260169</v>
      </c>
    </row>
    <row r="2357" spans="1:4">
      <c r="A2357" s="2" t="str">
        <f t="shared" si="37"/>
        <v>🔗</v>
      </c>
      <c r="B2357" s="3">
        <v>358132</v>
      </c>
      <c r="C2357" s="3" t="s">
        <v>2356</v>
      </c>
      <c r="D2357" s="3">
        <v>400030</v>
      </c>
    </row>
    <row r="2358" spans="1:4">
      <c r="A2358" s="2" t="str">
        <f t="shared" si="37"/>
        <v>🔗</v>
      </c>
      <c r="B2358" s="3">
        <v>358134</v>
      </c>
      <c r="C2358" s="3" t="s">
        <v>2357</v>
      </c>
      <c r="D2358" s="3">
        <v>326806</v>
      </c>
    </row>
    <row r="2359" spans="1:4">
      <c r="A2359" s="2" t="str">
        <f t="shared" si="37"/>
        <v>🔗</v>
      </c>
      <c r="B2359" s="3">
        <v>358136</v>
      </c>
      <c r="C2359" s="3" t="s">
        <v>2358</v>
      </c>
      <c r="D2359" s="3">
        <v>391983</v>
      </c>
    </row>
    <row r="2360" spans="1:4">
      <c r="A2360" s="2" t="str">
        <f t="shared" si="37"/>
        <v>🔗</v>
      </c>
      <c r="B2360" s="3">
        <v>358138</v>
      </c>
      <c r="C2360" s="3" t="s">
        <v>2359</v>
      </c>
      <c r="D2360" s="3">
        <v>11319</v>
      </c>
    </row>
    <row r="2361" spans="1:4">
      <c r="A2361" s="2" t="str">
        <f t="shared" si="37"/>
        <v>🔗</v>
      </c>
      <c r="B2361" s="3">
        <v>358140</v>
      </c>
      <c r="C2361" s="3" t="s">
        <v>2360</v>
      </c>
      <c r="D2361" s="3">
        <v>8644</v>
      </c>
    </row>
    <row r="2362" spans="1:4">
      <c r="A2362" s="2" t="str">
        <f t="shared" si="37"/>
        <v>🔗</v>
      </c>
      <c r="B2362" s="3">
        <v>358142</v>
      </c>
      <c r="C2362" s="3" t="s">
        <v>2361</v>
      </c>
      <c r="D2362" s="3">
        <v>8648</v>
      </c>
    </row>
    <row r="2363" spans="1:4">
      <c r="A2363" s="2" t="str">
        <f t="shared" si="37"/>
        <v>🔗</v>
      </c>
      <c r="B2363" s="3">
        <v>358144</v>
      </c>
      <c r="C2363" s="3" t="s">
        <v>2362</v>
      </c>
      <c r="D2363" s="3">
        <v>8720</v>
      </c>
    </row>
    <row r="2364" spans="1:4">
      <c r="A2364" s="2" t="str">
        <f t="shared" si="37"/>
        <v>🔗</v>
      </c>
      <c r="B2364" s="3">
        <v>358146</v>
      </c>
      <c r="C2364" s="3" t="s">
        <v>2363</v>
      </c>
      <c r="D2364" s="3">
        <v>12962</v>
      </c>
    </row>
    <row r="2365" spans="1:4">
      <c r="A2365" s="2" t="str">
        <f t="shared" si="37"/>
        <v>🔗</v>
      </c>
      <c r="B2365" s="3">
        <v>358148</v>
      </c>
      <c r="C2365" s="3" t="s">
        <v>2364</v>
      </c>
      <c r="D2365" s="3">
        <v>10216</v>
      </c>
    </row>
    <row r="2366" spans="1:4">
      <c r="A2366" s="2" t="str">
        <f t="shared" si="37"/>
        <v>🔗</v>
      </c>
      <c r="B2366" s="3">
        <v>358150</v>
      </c>
      <c r="C2366" s="3" t="s">
        <v>2365</v>
      </c>
      <c r="D2366" s="3">
        <v>14119</v>
      </c>
    </row>
    <row r="2367" spans="1:4">
      <c r="A2367" s="2" t="str">
        <f t="shared" si="37"/>
        <v>🔗</v>
      </c>
      <c r="B2367" s="3">
        <v>358152</v>
      </c>
      <c r="C2367" s="3" t="s">
        <v>2366</v>
      </c>
      <c r="D2367" s="3">
        <v>11030</v>
      </c>
    </row>
    <row r="2368" spans="1:4">
      <c r="A2368" s="2" t="str">
        <f t="shared" si="37"/>
        <v>🔗</v>
      </c>
      <c r="B2368" s="3">
        <v>358154</v>
      </c>
      <c r="C2368" s="3" t="s">
        <v>2367</v>
      </c>
      <c r="D2368" s="3">
        <v>503593</v>
      </c>
    </row>
    <row r="2369" spans="1:4">
      <c r="A2369" s="2" t="str">
        <f t="shared" si="37"/>
        <v>🔗</v>
      </c>
      <c r="B2369" s="3">
        <v>358276</v>
      </c>
      <c r="C2369" s="3" t="s">
        <v>2368</v>
      </c>
      <c r="D2369" s="3">
        <v>329569</v>
      </c>
    </row>
    <row r="2370" spans="1:4">
      <c r="A2370" s="2" t="str">
        <f t="shared" si="37"/>
        <v>🔗</v>
      </c>
      <c r="B2370" s="3">
        <v>358432</v>
      </c>
      <c r="C2370" s="3" t="s">
        <v>2369</v>
      </c>
      <c r="D2370" s="3">
        <v>284672</v>
      </c>
    </row>
    <row r="2371" spans="1:4">
      <c r="A2371" s="2" t="str">
        <f t="shared" si="37"/>
        <v>🔗</v>
      </c>
      <c r="B2371" s="3">
        <v>358462</v>
      </c>
      <c r="C2371" s="3" t="s">
        <v>2370</v>
      </c>
      <c r="D2371" s="3">
        <v>306214</v>
      </c>
    </row>
    <row r="2372" spans="1:4">
      <c r="A2372" s="2" t="str">
        <f t="shared" si="37"/>
        <v>🔗</v>
      </c>
      <c r="B2372" s="3">
        <v>358626</v>
      </c>
      <c r="C2372" s="3" t="s">
        <v>2371</v>
      </c>
      <c r="D2372" s="3">
        <v>1464437</v>
      </c>
    </row>
    <row r="2373" spans="1:4">
      <c r="A2373" s="2" t="str">
        <f t="shared" si="37"/>
        <v>🔗</v>
      </c>
      <c r="B2373" s="3">
        <v>358630</v>
      </c>
      <c r="C2373" s="3" t="s">
        <v>2372</v>
      </c>
      <c r="D2373" s="3">
        <v>1396255</v>
      </c>
    </row>
    <row r="2374" spans="1:4">
      <c r="A2374" s="2" t="str">
        <f t="shared" si="37"/>
        <v>🔗</v>
      </c>
      <c r="B2374" s="3">
        <v>358632</v>
      </c>
      <c r="C2374" s="3" t="s">
        <v>2373</v>
      </c>
      <c r="D2374" s="3">
        <v>1488295</v>
      </c>
    </row>
    <row r="2375" spans="1:4">
      <c r="A2375" s="2" t="str">
        <f t="shared" si="37"/>
        <v>🔗</v>
      </c>
      <c r="B2375" s="3">
        <v>358634</v>
      </c>
      <c r="C2375" s="3" t="s">
        <v>2374</v>
      </c>
      <c r="D2375" s="3">
        <v>1292832</v>
      </c>
    </row>
    <row r="2376" spans="1:4">
      <c r="A2376" s="2" t="str">
        <f t="shared" si="37"/>
        <v>🔗</v>
      </c>
      <c r="B2376" s="3">
        <v>358636</v>
      </c>
      <c r="C2376" s="3" t="s">
        <v>2375</v>
      </c>
      <c r="D2376" s="3">
        <v>1306325</v>
      </c>
    </row>
    <row r="2377" spans="1:4">
      <c r="A2377" s="2" t="str">
        <f t="shared" si="37"/>
        <v>🔗</v>
      </c>
      <c r="B2377" s="3">
        <v>358640</v>
      </c>
      <c r="C2377" s="3" t="s">
        <v>2376</v>
      </c>
      <c r="D2377" s="3">
        <v>1466620</v>
      </c>
    </row>
    <row r="2378" spans="1:4">
      <c r="A2378" s="2" t="str">
        <f t="shared" si="37"/>
        <v>🔗</v>
      </c>
      <c r="B2378" s="3">
        <v>358642</v>
      </c>
      <c r="C2378" s="3" t="s">
        <v>2377</v>
      </c>
      <c r="D2378" s="3">
        <v>1169838</v>
      </c>
    </row>
    <row r="2379" spans="1:4">
      <c r="A2379" s="2" t="str">
        <f t="shared" si="37"/>
        <v>🔗</v>
      </c>
      <c r="B2379" s="3">
        <v>358644</v>
      </c>
      <c r="C2379" s="3" t="s">
        <v>2378</v>
      </c>
      <c r="D2379" s="3">
        <v>1400603</v>
      </c>
    </row>
    <row r="2380" spans="1:4">
      <c r="A2380" s="2" t="str">
        <f t="shared" si="37"/>
        <v>🔗</v>
      </c>
      <c r="B2380" s="3">
        <v>358646</v>
      </c>
      <c r="C2380" s="3" t="s">
        <v>2379</v>
      </c>
      <c r="D2380" s="3">
        <v>1339237</v>
      </c>
    </row>
    <row r="2381" spans="1:4">
      <c r="A2381" s="2" t="str">
        <f t="shared" si="37"/>
        <v>🔗</v>
      </c>
      <c r="B2381" s="3">
        <v>358648</v>
      </c>
      <c r="C2381" s="3" t="s">
        <v>2380</v>
      </c>
      <c r="D2381" s="3">
        <v>1444597</v>
      </c>
    </row>
    <row r="2382" spans="1:4">
      <c r="A2382" s="2" t="str">
        <f t="shared" si="37"/>
        <v>🔗</v>
      </c>
      <c r="B2382" s="3">
        <v>358658</v>
      </c>
      <c r="C2382" s="3" t="s">
        <v>2381</v>
      </c>
      <c r="D2382" s="3">
        <v>432250</v>
      </c>
    </row>
    <row r="2383" spans="1:4">
      <c r="A2383" s="2" t="str">
        <f t="shared" si="37"/>
        <v>🔗</v>
      </c>
      <c r="B2383" s="3">
        <v>358810</v>
      </c>
      <c r="C2383" s="3" t="s">
        <v>2382</v>
      </c>
      <c r="D2383" s="3">
        <v>484827</v>
      </c>
    </row>
    <row r="2384" spans="1:4">
      <c r="A2384" s="2" t="str">
        <f t="shared" si="37"/>
        <v>🔗</v>
      </c>
      <c r="B2384" s="3">
        <v>358812</v>
      </c>
      <c r="C2384" s="3" t="s">
        <v>2383</v>
      </c>
      <c r="D2384" s="3">
        <v>375631</v>
      </c>
    </row>
    <row r="2385" spans="1:4">
      <c r="A2385" s="2" t="str">
        <f t="shared" si="37"/>
        <v>🔗</v>
      </c>
      <c r="B2385" s="3">
        <v>358814</v>
      </c>
      <c r="C2385" s="3" t="s">
        <v>2384</v>
      </c>
      <c r="D2385" s="3">
        <v>425619</v>
      </c>
    </row>
    <row r="2386" spans="1:4">
      <c r="A2386" s="2" t="str">
        <f t="shared" si="37"/>
        <v>🔗</v>
      </c>
      <c r="B2386" s="3">
        <v>358910</v>
      </c>
      <c r="C2386" s="3" t="s">
        <v>2385</v>
      </c>
      <c r="D2386" s="3">
        <v>22994</v>
      </c>
    </row>
    <row r="2387" spans="1:4">
      <c r="A2387" s="2" t="str">
        <f t="shared" si="37"/>
        <v>🔗</v>
      </c>
      <c r="B2387" s="3">
        <v>358912</v>
      </c>
      <c r="C2387" s="3" t="s">
        <v>2386</v>
      </c>
      <c r="D2387" s="3">
        <v>36407</v>
      </c>
    </row>
    <row r="2388" spans="1:4">
      <c r="A2388" s="2" t="str">
        <f t="shared" si="37"/>
        <v>🔗</v>
      </c>
      <c r="B2388" s="3">
        <v>358914</v>
      </c>
      <c r="C2388" s="3" t="s">
        <v>2387</v>
      </c>
      <c r="D2388" s="3">
        <v>5869</v>
      </c>
    </row>
    <row r="2389" spans="1:4">
      <c r="A2389" s="2" t="str">
        <f t="shared" si="37"/>
        <v>🔗</v>
      </c>
      <c r="B2389" s="3">
        <v>358916</v>
      </c>
      <c r="C2389" s="3" t="s">
        <v>2388</v>
      </c>
      <c r="D2389" s="3">
        <v>5775</v>
      </c>
    </row>
    <row r="2390" spans="1:4">
      <c r="A2390" s="2" t="str">
        <f t="shared" si="37"/>
        <v>🔗</v>
      </c>
      <c r="B2390" s="3">
        <v>358918</v>
      </c>
      <c r="C2390" s="3" t="s">
        <v>2389</v>
      </c>
      <c r="D2390" s="3">
        <v>4842</v>
      </c>
    </row>
    <row r="2391" spans="1:4">
      <c r="A2391" s="2" t="str">
        <f t="shared" si="37"/>
        <v>🔗</v>
      </c>
      <c r="B2391" s="3">
        <v>358920</v>
      </c>
      <c r="C2391" s="3" t="s">
        <v>2390</v>
      </c>
      <c r="D2391" s="3">
        <v>5011</v>
      </c>
    </row>
    <row r="2392" spans="1:4">
      <c r="A2392" s="2" t="str">
        <f t="shared" si="37"/>
        <v>🔗</v>
      </c>
      <c r="B2392" s="3">
        <v>358922</v>
      </c>
      <c r="C2392" s="3" t="s">
        <v>2391</v>
      </c>
      <c r="D2392" s="3">
        <v>6469</v>
      </c>
    </row>
    <row r="2393" spans="1:4">
      <c r="A2393" s="2" t="str">
        <f t="shared" si="37"/>
        <v>🔗</v>
      </c>
      <c r="B2393" s="3">
        <v>358924</v>
      </c>
      <c r="C2393" s="3" t="s">
        <v>2392</v>
      </c>
      <c r="D2393" s="3">
        <v>4673</v>
      </c>
    </row>
    <row r="2394" spans="1:4">
      <c r="A2394" s="2" t="str">
        <f t="shared" si="37"/>
        <v>🔗</v>
      </c>
      <c r="B2394" s="3">
        <v>358940</v>
      </c>
      <c r="C2394" s="3" t="s">
        <v>2393</v>
      </c>
      <c r="D2394" s="3">
        <v>4739</v>
      </c>
    </row>
    <row r="2395" spans="1:4">
      <c r="A2395" s="2" t="str">
        <f t="shared" si="37"/>
        <v>🔗</v>
      </c>
      <c r="B2395" s="3">
        <v>358942</v>
      </c>
      <c r="C2395" s="3" t="s">
        <v>2394</v>
      </c>
      <c r="D2395" s="3">
        <v>4833</v>
      </c>
    </row>
    <row r="2396" spans="1:4">
      <c r="A2396" s="2" t="str">
        <f t="shared" si="37"/>
        <v>🔗</v>
      </c>
      <c r="B2396" s="3">
        <v>358944</v>
      </c>
      <c r="C2396" s="3" t="s">
        <v>2395</v>
      </c>
      <c r="D2396" s="3">
        <v>19445</v>
      </c>
    </row>
    <row r="2397" spans="1:4">
      <c r="A2397" s="2" t="str">
        <f t="shared" si="37"/>
        <v>🔗</v>
      </c>
      <c r="B2397" s="3">
        <v>358946</v>
      </c>
      <c r="C2397" s="3" t="s">
        <v>2396</v>
      </c>
      <c r="D2397" s="3">
        <v>5566</v>
      </c>
    </row>
    <row r="2398" spans="1:4">
      <c r="A2398" s="2" t="str">
        <f t="shared" ref="A2398:A2461" si="38">HYPERLINK("https://commons.moegirl.org/"&amp;IF(ISBLANK(B2398),C2398,"index.php?curid="&amp;B2398),"🔗")</f>
        <v>🔗</v>
      </c>
      <c r="B2398" s="3">
        <v>358948</v>
      </c>
      <c r="C2398" s="3" t="s">
        <v>2397</v>
      </c>
      <c r="D2398" s="3">
        <v>4530</v>
      </c>
    </row>
    <row r="2399" spans="1:4">
      <c r="A2399" s="2" t="str">
        <f t="shared" si="38"/>
        <v>🔗</v>
      </c>
      <c r="B2399" s="3">
        <v>358950</v>
      </c>
      <c r="C2399" s="3" t="s">
        <v>2398</v>
      </c>
      <c r="D2399" s="3">
        <v>4521</v>
      </c>
    </row>
    <row r="2400" spans="1:4">
      <c r="A2400" s="2" t="str">
        <f t="shared" si="38"/>
        <v>🔗</v>
      </c>
      <c r="B2400" s="3">
        <v>358952</v>
      </c>
      <c r="C2400" s="3" t="s">
        <v>2399</v>
      </c>
      <c r="D2400" s="3">
        <v>4516</v>
      </c>
    </row>
    <row r="2401" spans="1:4">
      <c r="A2401" s="2" t="str">
        <f t="shared" si="38"/>
        <v>🔗</v>
      </c>
      <c r="B2401" s="3">
        <v>359016</v>
      </c>
      <c r="C2401" s="3" t="s">
        <v>2400</v>
      </c>
      <c r="D2401" s="3">
        <v>15981</v>
      </c>
    </row>
    <row r="2402" spans="1:4">
      <c r="A2402" s="2" t="str">
        <f t="shared" si="38"/>
        <v>🔗</v>
      </c>
      <c r="B2402" s="3">
        <v>359018</v>
      </c>
      <c r="C2402" s="3" t="s">
        <v>2401</v>
      </c>
      <c r="D2402" s="3">
        <v>22329</v>
      </c>
    </row>
    <row r="2403" spans="1:4">
      <c r="A2403" s="2" t="str">
        <f t="shared" si="38"/>
        <v>🔗</v>
      </c>
      <c r="B2403" s="3">
        <v>359020</v>
      </c>
      <c r="C2403" s="3" t="s">
        <v>2402</v>
      </c>
      <c r="D2403" s="3">
        <v>21970</v>
      </c>
    </row>
    <row r="2404" spans="1:4">
      <c r="A2404" s="2" t="str">
        <f t="shared" si="38"/>
        <v>🔗</v>
      </c>
      <c r="B2404" s="3">
        <v>359022</v>
      </c>
      <c r="C2404" s="3" t="s">
        <v>2403</v>
      </c>
      <c r="D2404" s="3">
        <v>8818</v>
      </c>
    </row>
    <row r="2405" spans="1:4">
      <c r="A2405" s="2" t="str">
        <f t="shared" si="38"/>
        <v>🔗</v>
      </c>
      <c r="B2405" s="3">
        <v>359024</v>
      </c>
      <c r="C2405" s="3" t="s">
        <v>2404</v>
      </c>
      <c r="D2405" s="3">
        <v>22384</v>
      </c>
    </row>
    <row r="2406" spans="1:4">
      <c r="A2406" s="2" t="str">
        <f t="shared" si="38"/>
        <v>🔗</v>
      </c>
      <c r="B2406" s="3">
        <v>359026</v>
      </c>
      <c r="C2406" s="3" t="s">
        <v>2405</v>
      </c>
      <c r="D2406" s="3">
        <v>22219</v>
      </c>
    </row>
    <row r="2407" spans="1:4">
      <c r="A2407" s="2" t="str">
        <f t="shared" si="38"/>
        <v>🔗</v>
      </c>
      <c r="B2407" s="3">
        <v>359028</v>
      </c>
      <c r="C2407" s="3" t="s">
        <v>2406</v>
      </c>
      <c r="D2407" s="3">
        <v>20934</v>
      </c>
    </row>
    <row r="2408" spans="1:4">
      <c r="A2408" s="2" t="str">
        <f t="shared" si="38"/>
        <v>🔗</v>
      </c>
      <c r="B2408" s="3">
        <v>359030</v>
      </c>
      <c r="C2408" s="3" t="s">
        <v>2407</v>
      </c>
      <c r="D2408" s="3">
        <v>8288</v>
      </c>
    </row>
    <row r="2409" spans="1:4">
      <c r="A2409" s="2" t="str">
        <f t="shared" si="38"/>
        <v>🔗</v>
      </c>
      <c r="B2409" s="3">
        <v>359032</v>
      </c>
      <c r="C2409" s="3" t="s">
        <v>2408</v>
      </c>
      <c r="D2409" s="3">
        <v>21537</v>
      </c>
    </row>
    <row r="2410" spans="1:4">
      <c r="A2410" s="2" t="str">
        <f t="shared" si="38"/>
        <v>🔗</v>
      </c>
      <c r="B2410" s="3">
        <v>359034</v>
      </c>
      <c r="C2410" s="3" t="s">
        <v>2409</v>
      </c>
      <c r="D2410" s="3">
        <v>20879</v>
      </c>
    </row>
    <row r="2411" spans="1:4">
      <c r="A2411" s="2" t="str">
        <f t="shared" si="38"/>
        <v>🔗</v>
      </c>
      <c r="B2411" s="3">
        <v>359036</v>
      </c>
      <c r="C2411" s="3" t="s">
        <v>2410</v>
      </c>
      <c r="D2411" s="3">
        <v>18245</v>
      </c>
    </row>
    <row r="2412" spans="1:4">
      <c r="A2412" s="2" t="str">
        <f t="shared" si="38"/>
        <v>🔗</v>
      </c>
      <c r="B2412" s="3">
        <v>359172</v>
      </c>
      <c r="C2412" s="3" t="s">
        <v>2411</v>
      </c>
      <c r="D2412" s="3">
        <v>79726</v>
      </c>
    </row>
    <row r="2413" spans="1:4">
      <c r="A2413" s="2" t="str">
        <f t="shared" si="38"/>
        <v>🔗</v>
      </c>
      <c r="B2413" s="3">
        <v>359368</v>
      </c>
      <c r="C2413" s="3" t="s">
        <v>2412</v>
      </c>
      <c r="D2413" s="3">
        <v>1504691</v>
      </c>
    </row>
    <row r="2414" spans="1:4">
      <c r="A2414" s="2" t="str">
        <f t="shared" si="38"/>
        <v>🔗</v>
      </c>
      <c r="B2414" s="3">
        <v>359370</v>
      </c>
      <c r="C2414" s="3" t="s">
        <v>2413</v>
      </c>
      <c r="D2414" s="3">
        <v>1308917</v>
      </c>
    </row>
    <row r="2415" spans="1:4">
      <c r="A2415" s="2" t="str">
        <f t="shared" si="38"/>
        <v>🔗</v>
      </c>
      <c r="B2415" s="3">
        <v>359372</v>
      </c>
      <c r="C2415" s="3" t="s">
        <v>2414</v>
      </c>
      <c r="D2415" s="3">
        <v>1459397</v>
      </c>
    </row>
    <row r="2416" spans="1:4">
      <c r="A2416" s="2" t="str">
        <f t="shared" si="38"/>
        <v>🔗</v>
      </c>
      <c r="B2416" s="3">
        <v>359374</v>
      </c>
      <c r="C2416" s="3" t="s">
        <v>2415</v>
      </c>
      <c r="D2416" s="3">
        <v>1475253</v>
      </c>
    </row>
    <row r="2417" spans="1:4">
      <c r="A2417" s="2" t="str">
        <f t="shared" si="38"/>
        <v>🔗</v>
      </c>
      <c r="B2417" s="3">
        <v>359376</v>
      </c>
      <c r="C2417" s="3" t="s">
        <v>2416</v>
      </c>
      <c r="D2417" s="3">
        <v>1466597</v>
      </c>
    </row>
    <row r="2418" spans="1:4">
      <c r="A2418" s="2" t="str">
        <f t="shared" si="38"/>
        <v>🔗</v>
      </c>
      <c r="B2418" s="3">
        <v>359378</v>
      </c>
      <c r="C2418" s="3" t="s">
        <v>2417</v>
      </c>
      <c r="D2418" s="3">
        <v>1331867</v>
      </c>
    </row>
    <row r="2419" spans="1:4">
      <c r="A2419" s="2" t="str">
        <f t="shared" si="38"/>
        <v>🔗</v>
      </c>
      <c r="B2419" s="3">
        <v>359380</v>
      </c>
      <c r="C2419" s="3" t="s">
        <v>2418</v>
      </c>
      <c r="D2419" s="3">
        <v>1216079</v>
      </c>
    </row>
    <row r="2420" spans="1:4">
      <c r="A2420" s="2" t="str">
        <f t="shared" si="38"/>
        <v>🔗</v>
      </c>
      <c r="B2420" s="3">
        <v>359382</v>
      </c>
      <c r="C2420" s="3" t="s">
        <v>2419</v>
      </c>
      <c r="D2420" s="3">
        <v>1151258</v>
      </c>
    </row>
    <row r="2421" spans="1:4">
      <c r="A2421" s="2" t="str">
        <f t="shared" si="38"/>
        <v>🔗</v>
      </c>
      <c r="B2421" s="3">
        <v>359384</v>
      </c>
      <c r="C2421" s="3" t="s">
        <v>2420</v>
      </c>
      <c r="D2421" s="3">
        <v>1456357</v>
      </c>
    </row>
    <row r="2422" spans="1:4">
      <c r="A2422" s="2" t="str">
        <f t="shared" si="38"/>
        <v>🔗</v>
      </c>
      <c r="B2422" s="3">
        <v>359386</v>
      </c>
      <c r="C2422" s="3" t="s">
        <v>2421</v>
      </c>
      <c r="D2422" s="3">
        <v>1442816</v>
      </c>
    </row>
    <row r="2423" spans="1:4">
      <c r="A2423" s="2" t="str">
        <f t="shared" si="38"/>
        <v>🔗</v>
      </c>
      <c r="B2423" s="3">
        <v>359526</v>
      </c>
      <c r="C2423" s="3" t="s">
        <v>2422</v>
      </c>
      <c r="D2423" s="3">
        <v>294394</v>
      </c>
    </row>
    <row r="2424" spans="1:4">
      <c r="A2424" s="2" t="str">
        <f t="shared" si="38"/>
        <v>🔗</v>
      </c>
      <c r="B2424" s="3">
        <v>359548</v>
      </c>
      <c r="C2424" s="3" t="s">
        <v>2423</v>
      </c>
      <c r="D2424" s="3">
        <v>70968</v>
      </c>
    </row>
    <row r="2425" spans="1:4">
      <c r="A2425" s="2" t="str">
        <f t="shared" si="38"/>
        <v>🔗</v>
      </c>
      <c r="B2425" s="3">
        <v>359550</v>
      </c>
      <c r="C2425" s="3" t="s">
        <v>2424</v>
      </c>
      <c r="D2425" s="3">
        <v>34576</v>
      </c>
    </row>
    <row r="2426" spans="1:4">
      <c r="A2426" s="2" t="str">
        <f t="shared" si="38"/>
        <v>🔗</v>
      </c>
      <c r="B2426" s="3">
        <v>359552</v>
      </c>
      <c r="C2426" s="3" t="s">
        <v>2425</v>
      </c>
      <c r="D2426" s="3">
        <v>31072</v>
      </c>
    </row>
    <row r="2427" spans="1:4">
      <c r="A2427" s="2" t="str">
        <f t="shared" si="38"/>
        <v>🔗</v>
      </c>
      <c r="B2427" s="3">
        <v>359554</v>
      </c>
      <c r="C2427" s="3" t="s">
        <v>2426</v>
      </c>
      <c r="D2427" s="3">
        <v>36657</v>
      </c>
    </row>
    <row r="2428" spans="1:4">
      <c r="A2428" s="2" t="str">
        <f t="shared" si="38"/>
        <v>🔗</v>
      </c>
      <c r="B2428" s="3">
        <v>359556</v>
      </c>
      <c r="C2428" s="3" t="s">
        <v>2427</v>
      </c>
      <c r="D2428" s="3">
        <v>36428</v>
      </c>
    </row>
    <row r="2429" spans="1:4">
      <c r="A2429" s="2" t="str">
        <f t="shared" si="38"/>
        <v>🔗</v>
      </c>
      <c r="B2429" s="3">
        <v>359560</v>
      </c>
      <c r="C2429" s="3" t="s">
        <v>2428</v>
      </c>
      <c r="D2429" s="3">
        <v>28123</v>
      </c>
    </row>
    <row r="2430" spans="1:4">
      <c r="A2430" s="2" t="str">
        <f t="shared" si="38"/>
        <v>🔗</v>
      </c>
      <c r="B2430" s="3">
        <v>359562</v>
      </c>
      <c r="C2430" s="3" t="s">
        <v>2429</v>
      </c>
      <c r="D2430" s="3">
        <v>16126</v>
      </c>
    </row>
    <row r="2431" spans="1:4">
      <c r="A2431" s="2" t="str">
        <f t="shared" si="38"/>
        <v>🔗</v>
      </c>
      <c r="B2431" s="3">
        <v>359564</v>
      </c>
      <c r="C2431" s="3" t="s">
        <v>2430</v>
      </c>
      <c r="D2431" s="3">
        <v>20644</v>
      </c>
    </row>
    <row r="2432" spans="1:4">
      <c r="A2432" s="2" t="str">
        <f t="shared" si="38"/>
        <v>🔗</v>
      </c>
      <c r="B2432" s="3">
        <v>359566</v>
      </c>
      <c r="C2432" s="3" t="s">
        <v>2431</v>
      </c>
      <c r="D2432" s="3">
        <v>21818</v>
      </c>
    </row>
    <row r="2433" spans="1:4">
      <c r="A2433" s="2" t="str">
        <f t="shared" si="38"/>
        <v>🔗</v>
      </c>
      <c r="B2433" s="3">
        <v>359568</v>
      </c>
      <c r="C2433" s="3" t="s">
        <v>2432</v>
      </c>
      <c r="D2433" s="3">
        <v>17582</v>
      </c>
    </row>
    <row r="2434" spans="1:4">
      <c r="A2434" s="2" t="str">
        <f t="shared" si="38"/>
        <v>🔗</v>
      </c>
      <c r="B2434" s="3">
        <v>359570</v>
      </c>
      <c r="C2434" s="3" t="s">
        <v>2433</v>
      </c>
      <c r="D2434" s="3">
        <v>68037</v>
      </c>
    </row>
    <row r="2435" spans="1:4">
      <c r="A2435" s="2" t="str">
        <f t="shared" si="38"/>
        <v>🔗</v>
      </c>
      <c r="B2435" s="3">
        <v>359608</v>
      </c>
      <c r="C2435" s="3" t="s">
        <v>2434</v>
      </c>
      <c r="D2435" s="3">
        <v>222208</v>
      </c>
    </row>
    <row r="2436" spans="1:4">
      <c r="A2436" s="2" t="str">
        <f t="shared" si="38"/>
        <v>🔗</v>
      </c>
      <c r="B2436" s="3">
        <v>359646</v>
      </c>
      <c r="C2436" s="3" t="s">
        <v>2435</v>
      </c>
      <c r="D2436" s="3">
        <v>24060</v>
      </c>
    </row>
    <row r="2437" spans="1:4">
      <c r="A2437" s="2" t="str">
        <f t="shared" si="38"/>
        <v>🔗</v>
      </c>
      <c r="B2437" s="3">
        <v>359648</v>
      </c>
      <c r="C2437" s="3" t="s">
        <v>2436</v>
      </c>
      <c r="D2437" s="3">
        <v>24050</v>
      </c>
    </row>
    <row r="2438" spans="1:4">
      <c r="A2438" s="2" t="str">
        <f t="shared" si="38"/>
        <v>🔗</v>
      </c>
      <c r="B2438" s="3">
        <v>359650</v>
      </c>
      <c r="C2438" s="3" t="s">
        <v>2437</v>
      </c>
      <c r="D2438" s="3">
        <v>65774</v>
      </c>
    </row>
    <row r="2439" spans="1:4">
      <c r="A2439" s="2" t="str">
        <f t="shared" si="38"/>
        <v>🔗</v>
      </c>
      <c r="B2439" s="3">
        <v>359652</v>
      </c>
      <c r="C2439" s="3" t="s">
        <v>2438</v>
      </c>
      <c r="D2439" s="3">
        <v>22366</v>
      </c>
    </row>
    <row r="2440" spans="1:4">
      <c r="A2440" s="2" t="str">
        <f t="shared" si="38"/>
        <v>🔗</v>
      </c>
      <c r="B2440" s="3">
        <v>359656</v>
      </c>
      <c r="C2440" s="3" t="s">
        <v>2439</v>
      </c>
      <c r="D2440" s="3">
        <v>82300</v>
      </c>
    </row>
    <row r="2441" spans="1:4">
      <c r="A2441" s="2" t="str">
        <f t="shared" si="38"/>
        <v>🔗</v>
      </c>
      <c r="B2441" s="3">
        <v>359662</v>
      </c>
      <c r="C2441" s="3" t="s">
        <v>2440</v>
      </c>
      <c r="D2441" s="3">
        <v>68817</v>
      </c>
    </row>
    <row r="2442" spans="1:4">
      <c r="A2442" s="2" t="str">
        <f t="shared" si="38"/>
        <v>🔗</v>
      </c>
      <c r="B2442" s="3">
        <v>359678</v>
      </c>
      <c r="C2442" s="3" t="s">
        <v>2441</v>
      </c>
      <c r="D2442" s="3">
        <v>75010</v>
      </c>
    </row>
    <row r="2443" spans="1:4">
      <c r="A2443" s="2" t="str">
        <f t="shared" si="38"/>
        <v>🔗</v>
      </c>
      <c r="B2443" s="3">
        <v>359680</v>
      </c>
      <c r="C2443" s="3" t="s">
        <v>2442</v>
      </c>
      <c r="D2443" s="3">
        <v>83361</v>
      </c>
    </row>
    <row r="2444" spans="1:4">
      <c r="A2444" s="2" t="str">
        <f t="shared" si="38"/>
        <v>🔗</v>
      </c>
      <c r="B2444" s="3">
        <v>359682</v>
      </c>
      <c r="C2444" s="3" t="s">
        <v>2443</v>
      </c>
      <c r="D2444" s="3">
        <v>67271</v>
      </c>
    </row>
    <row r="2445" spans="1:4">
      <c r="A2445" s="2" t="str">
        <f t="shared" si="38"/>
        <v>🔗</v>
      </c>
      <c r="B2445" s="3">
        <v>359684</v>
      </c>
      <c r="C2445" s="3" t="s">
        <v>2444</v>
      </c>
      <c r="D2445" s="3">
        <v>63229</v>
      </c>
    </row>
    <row r="2446" spans="1:4">
      <c r="A2446" s="2" t="str">
        <f t="shared" si="38"/>
        <v>🔗</v>
      </c>
      <c r="B2446" s="3">
        <v>359750</v>
      </c>
      <c r="C2446" s="3" t="s">
        <v>2445</v>
      </c>
      <c r="D2446" s="3">
        <v>823990</v>
      </c>
    </row>
    <row r="2447" spans="1:4">
      <c r="A2447" s="2" t="str">
        <f t="shared" si="38"/>
        <v>🔗</v>
      </c>
      <c r="B2447" s="3">
        <v>359810</v>
      </c>
      <c r="C2447" s="3" t="s">
        <v>2446</v>
      </c>
      <c r="D2447" s="3">
        <v>11468</v>
      </c>
    </row>
    <row r="2448" spans="1:4">
      <c r="A2448" s="2" t="str">
        <f t="shared" si="38"/>
        <v>🔗</v>
      </c>
      <c r="B2448" s="3">
        <v>359812</v>
      </c>
      <c r="C2448" s="3" t="s">
        <v>2447</v>
      </c>
      <c r="D2448" s="3">
        <v>10677</v>
      </c>
    </row>
    <row r="2449" spans="1:4">
      <c r="A2449" s="2" t="str">
        <f t="shared" si="38"/>
        <v>🔗</v>
      </c>
      <c r="B2449" s="3">
        <v>359814</v>
      </c>
      <c r="C2449" s="3" t="s">
        <v>2448</v>
      </c>
      <c r="D2449" s="3">
        <v>13862</v>
      </c>
    </row>
    <row r="2450" spans="1:4">
      <c r="A2450" s="2" t="str">
        <f t="shared" si="38"/>
        <v>🔗</v>
      </c>
      <c r="B2450" s="3">
        <v>359816</v>
      </c>
      <c r="C2450" s="3" t="s">
        <v>2449</v>
      </c>
      <c r="D2450" s="3">
        <v>5006</v>
      </c>
    </row>
    <row r="2451" spans="1:4">
      <c r="A2451" s="2" t="str">
        <f t="shared" si="38"/>
        <v>🔗</v>
      </c>
      <c r="B2451" s="3">
        <v>359818</v>
      </c>
      <c r="C2451" s="3" t="s">
        <v>2450</v>
      </c>
      <c r="D2451" s="3">
        <v>16380</v>
      </c>
    </row>
    <row r="2452" spans="1:4">
      <c r="A2452" s="2" t="str">
        <f t="shared" si="38"/>
        <v>🔗</v>
      </c>
      <c r="B2452" s="3">
        <v>359820</v>
      </c>
      <c r="C2452" s="3" t="s">
        <v>2451</v>
      </c>
      <c r="D2452" s="3">
        <v>14071</v>
      </c>
    </row>
    <row r="2453" spans="1:4">
      <c r="A2453" s="2" t="str">
        <f t="shared" si="38"/>
        <v>🔗</v>
      </c>
      <c r="B2453" s="3">
        <v>359824</v>
      </c>
      <c r="C2453" s="3" t="s">
        <v>2452</v>
      </c>
      <c r="D2453" s="3">
        <v>13895</v>
      </c>
    </row>
    <row r="2454" spans="1:4">
      <c r="A2454" s="2" t="str">
        <f t="shared" si="38"/>
        <v>🔗</v>
      </c>
      <c r="B2454" s="3">
        <v>359826</v>
      </c>
      <c r="C2454" s="3" t="s">
        <v>2453</v>
      </c>
      <c r="D2454" s="3">
        <v>5438</v>
      </c>
    </row>
    <row r="2455" spans="1:4">
      <c r="A2455" s="2" t="str">
        <f t="shared" si="38"/>
        <v>🔗</v>
      </c>
      <c r="B2455" s="3">
        <v>359828</v>
      </c>
      <c r="C2455" s="3" t="s">
        <v>2454</v>
      </c>
      <c r="D2455" s="3">
        <v>5148</v>
      </c>
    </row>
    <row r="2456" spans="1:4">
      <c r="A2456" s="2" t="str">
        <f t="shared" si="38"/>
        <v>🔗</v>
      </c>
      <c r="B2456" s="3">
        <v>360220</v>
      </c>
      <c r="C2456" s="3" t="s">
        <v>2455</v>
      </c>
      <c r="D2456" s="3">
        <v>98414</v>
      </c>
    </row>
    <row r="2457" spans="1:4">
      <c r="A2457" s="2" t="str">
        <f t="shared" si="38"/>
        <v>🔗</v>
      </c>
      <c r="B2457" s="3">
        <v>360458</v>
      </c>
      <c r="C2457" s="3" t="s">
        <v>2456</v>
      </c>
      <c r="D2457" s="3">
        <v>8624</v>
      </c>
    </row>
    <row r="2458" spans="1:4">
      <c r="A2458" s="2" t="str">
        <f t="shared" si="38"/>
        <v>🔗</v>
      </c>
      <c r="B2458" s="3">
        <v>360632</v>
      </c>
      <c r="C2458" s="3" t="s">
        <v>2457</v>
      </c>
      <c r="D2458" s="3">
        <v>251592</v>
      </c>
    </row>
    <row r="2459" spans="1:4">
      <c r="A2459" s="2" t="str">
        <f t="shared" si="38"/>
        <v>🔗</v>
      </c>
      <c r="B2459" s="3">
        <v>360634</v>
      </c>
      <c r="C2459" s="3" t="s">
        <v>2458</v>
      </c>
      <c r="D2459" s="3">
        <v>112898</v>
      </c>
    </row>
    <row r="2460" spans="1:4">
      <c r="A2460" s="2" t="str">
        <f t="shared" si="38"/>
        <v>🔗</v>
      </c>
      <c r="B2460" s="3">
        <v>360636</v>
      </c>
      <c r="C2460" s="3" t="s">
        <v>2459</v>
      </c>
      <c r="D2460" s="3">
        <v>409523</v>
      </c>
    </row>
    <row r="2461" spans="1:4">
      <c r="A2461" s="2" t="str">
        <f t="shared" si="38"/>
        <v>🔗</v>
      </c>
      <c r="B2461" s="3">
        <v>360640</v>
      </c>
      <c r="C2461" s="3" t="s">
        <v>2460</v>
      </c>
      <c r="D2461" s="3">
        <v>1517568</v>
      </c>
    </row>
    <row r="2462" spans="1:4">
      <c r="A2462" s="2" t="str">
        <f t="shared" ref="A2462:A2525" si="39">HYPERLINK("https://commons.moegirl.org/"&amp;IF(ISBLANK(B2462),C2462,"index.php?curid="&amp;B2462),"🔗")</f>
        <v>🔗</v>
      </c>
      <c r="B2462" s="3">
        <v>360644</v>
      </c>
      <c r="C2462" s="3" t="s">
        <v>2461</v>
      </c>
      <c r="D2462" s="3">
        <v>1426432</v>
      </c>
    </row>
    <row r="2463" spans="1:4">
      <c r="A2463" s="2" t="str">
        <f t="shared" si="39"/>
        <v>🔗</v>
      </c>
      <c r="B2463" s="3">
        <v>360646</v>
      </c>
      <c r="C2463" s="3" t="s">
        <v>2462</v>
      </c>
      <c r="D2463" s="3">
        <v>1458447</v>
      </c>
    </row>
    <row r="2464" spans="1:4">
      <c r="A2464" s="2" t="str">
        <f t="shared" si="39"/>
        <v>🔗</v>
      </c>
      <c r="B2464" s="3">
        <v>360648</v>
      </c>
      <c r="C2464" s="3" t="s">
        <v>2463</v>
      </c>
      <c r="D2464" s="3">
        <v>1388736</v>
      </c>
    </row>
    <row r="2465" spans="1:4">
      <c r="A2465" s="2" t="str">
        <f t="shared" si="39"/>
        <v>🔗</v>
      </c>
      <c r="B2465" s="3">
        <v>360650</v>
      </c>
      <c r="C2465" s="3" t="s">
        <v>2464</v>
      </c>
      <c r="D2465" s="3">
        <v>1434528</v>
      </c>
    </row>
    <row r="2466" spans="1:4">
      <c r="A2466" s="2" t="str">
        <f t="shared" si="39"/>
        <v>🔗</v>
      </c>
      <c r="B2466" s="3">
        <v>360654</v>
      </c>
      <c r="C2466" s="3" t="s">
        <v>2465</v>
      </c>
      <c r="D2466" s="3">
        <v>1156915</v>
      </c>
    </row>
    <row r="2467" spans="1:4">
      <c r="A2467" s="2" t="str">
        <f t="shared" si="39"/>
        <v>🔗</v>
      </c>
      <c r="B2467" s="3">
        <v>360656</v>
      </c>
      <c r="C2467" s="3" t="s">
        <v>2466</v>
      </c>
      <c r="D2467" s="3">
        <v>1458176</v>
      </c>
    </row>
    <row r="2468" spans="1:4">
      <c r="A2468" s="2" t="str">
        <f t="shared" si="39"/>
        <v>🔗</v>
      </c>
      <c r="B2468" s="3">
        <v>360658</v>
      </c>
      <c r="C2468" s="3" t="s">
        <v>2467</v>
      </c>
      <c r="D2468" s="3">
        <v>1297329</v>
      </c>
    </row>
    <row r="2469" spans="1:4">
      <c r="A2469" s="2" t="str">
        <f t="shared" si="39"/>
        <v>🔗</v>
      </c>
      <c r="B2469" s="3">
        <v>360660</v>
      </c>
      <c r="C2469" s="3" t="s">
        <v>2468</v>
      </c>
      <c r="D2469" s="3">
        <v>1436017</v>
      </c>
    </row>
    <row r="2470" spans="1:4">
      <c r="A2470" s="2" t="str">
        <f t="shared" si="39"/>
        <v>🔗</v>
      </c>
      <c r="B2470" s="3">
        <v>360662</v>
      </c>
      <c r="C2470" s="3" t="s">
        <v>2469</v>
      </c>
      <c r="D2470" s="3">
        <v>1421755</v>
      </c>
    </row>
    <row r="2471" spans="1:4">
      <c r="A2471" s="2" t="str">
        <f t="shared" si="39"/>
        <v>🔗</v>
      </c>
      <c r="B2471" s="3">
        <v>360664</v>
      </c>
      <c r="C2471" s="3" t="s">
        <v>2470</v>
      </c>
      <c r="D2471" s="3">
        <v>1383725</v>
      </c>
    </row>
    <row r="2472" spans="1:4">
      <c r="A2472" s="2" t="str">
        <f t="shared" si="39"/>
        <v>🔗</v>
      </c>
      <c r="B2472" s="3">
        <v>360666</v>
      </c>
      <c r="C2472" s="3" t="s">
        <v>2471</v>
      </c>
      <c r="D2472" s="3">
        <v>1446912</v>
      </c>
    </row>
    <row r="2473" spans="1:4">
      <c r="A2473" s="2" t="str">
        <f t="shared" si="39"/>
        <v>🔗</v>
      </c>
      <c r="B2473" s="3">
        <v>360668</v>
      </c>
      <c r="C2473" s="3" t="s">
        <v>2472</v>
      </c>
      <c r="D2473" s="3">
        <v>1458927</v>
      </c>
    </row>
    <row r="2474" spans="1:4">
      <c r="A2474" s="2" t="str">
        <f t="shared" si="39"/>
        <v>🔗</v>
      </c>
      <c r="B2474" s="3">
        <v>360670</v>
      </c>
      <c r="C2474" s="3" t="s">
        <v>2473</v>
      </c>
      <c r="D2474" s="3">
        <v>1476965</v>
      </c>
    </row>
    <row r="2475" spans="1:4">
      <c r="A2475" s="2" t="str">
        <f t="shared" si="39"/>
        <v>🔗</v>
      </c>
      <c r="B2475" s="3">
        <v>360672</v>
      </c>
      <c r="C2475" s="3" t="s">
        <v>2474</v>
      </c>
      <c r="D2475" s="3">
        <v>1047552</v>
      </c>
    </row>
    <row r="2476" spans="1:4">
      <c r="A2476" s="2" t="str">
        <f t="shared" si="39"/>
        <v>🔗</v>
      </c>
      <c r="B2476" s="3">
        <v>360674</v>
      </c>
      <c r="C2476" s="3" t="s">
        <v>2475</v>
      </c>
      <c r="D2476" s="3">
        <v>96602</v>
      </c>
    </row>
    <row r="2477" spans="1:4">
      <c r="A2477" s="2" t="str">
        <f t="shared" si="39"/>
        <v>🔗</v>
      </c>
      <c r="B2477" s="3">
        <v>361238</v>
      </c>
      <c r="C2477" s="3" t="s">
        <v>2476</v>
      </c>
      <c r="D2477" s="3">
        <v>293996</v>
      </c>
    </row>
    <row r="2478" spans="1:4">
      <c r="A2478" s="2" t="str">
        <f t="shared" si="39"/>
        <v>🔗</v>
      </c>
      <c r="B2478" s="3">
        <v>361382</v>
      </c>
      <c r="C2478" s="3" t="s">
        <v>2477</v>
      </c>
      <c r="D2478" s="3">
        <v>1914148</v>
      </c>
    </row>
    <row r="2479" spans="1:4">
      <c r="A2479" s="2" t="str">
        <f t="shared" si="39"/>
        <v>🔗</v>
      </c>
      <c r="B2479" s="3">
        <v>361384</v>
      </c>
      <c r="C2479" s="3" t="s">
        <v>2478</v>
      </c>
      <c r="D2479" s="3">
        <v>348150</v>
      </c>
    </row>
    <row r="2480" spans="1:4">
      <c r="A2480" s="2" t="str">
        <f t="shared" si="39"/>
        <v>🔗</v>
      </c>
      <c r="B2480" s="3">
        <v>361386</v>
      </c>
      <c r="C2480" s="3" t="s">
        <v>2479</v>
      </c>
      <c r="D2480" s="3">
        <v>457058</v>
      </c>
    </row>
    <row r="2481" spans="1:4">
      <c r="A2481" s="2" t="str">
        <f t="shared" si="39"/>
        <v>🔗</v>
      </c>
      <c r="B2481" s="3">
        <v>361388</v>
      </c>
      <c r="C2481" s="3" t="s">
        <v>2480</v>
      </c>
      <c r="D2481" s="3">
        <v>358420</v>
      </c>
    </row>
    <row r="2482" spans="1:4">
      <c r="A2482" s="2" t="str">
        <f t="shared" si="39"/>
        <v>🔗</v>
      </c>
      <c r="B2482" s="3">
        <v>361390</v>
      </c>
      <c r="C2482" s="3" t="s">
        <v>2481</v>
      </c>
      <c r="D2482" s="3">
        <v>486921</v>
      </c>
    </row>
    <row r="2483" spans="1:4">
      <c r="A2483" s="2" t="str">
        <f t="shared" si="39"/>
        <v>🔗</v>
      </c>
      <c r="B2483" s="3">
        <v>361392</v>
      </c>
      <c r="C2483" s="3" t="s">
        <v>2482</v>
      </c>
      <c r="D2483" s="3">
        <v>296367</v>
      </c>
    </row>
    <row r="2484" spans="1:4">
      <c r="A2484" s="2" t="str">
        <f t="shared" si="39"/>
        <v>🔗</v>
      </c>
      <c r="B2484" s="3">
        <v>361394</v>
      </c>
      <c r="C2484" s="3" t="s">
        <v>2483</v>
      </c>
      <c r="D2484" s="3">
        <v>496869</v>
      </c>
    </row>
    <row r="2485" spans="1:4">
      <c r="A2485" s="2" t="str">
        <f t="shared" si="39"/>
        <v>🔗</v>
      </c>
      <c r="B2485" s="3">
        <v>361396</v>
      </c>
      <c r="C2485" s="3" t="s">
        <v>2484</v>
      </c>
      <c r="D2485" s="3">
        <v>309045</v>
      </c>
    </row>
    <row r="2486" spans="1:4">
      <c r="A2486" s="2" t="str">
        <f t="shared" si="39"/>
        <v>🔗</v>
      </c>
      <c r="B2486" s="3">
        <v>361398</v>
      </c>
      <c r="C2486" s="3" t="s">
        <v>2485</v>
      </c>
      <c r="D2486" s="3">
        <v>514183</v>
      </c>
    </row>
    <row r="2487" spans="1:4">
      <c r="A2487" s="2" t="str">
        <f t="shared" si="39"/>
        <v>🔗</v>
      </c>
      <c r="B2487" s="3">
        <v>361402</v>
      </c>
      <c r="C2487" s="3" t="s">
        <v>2486</v>
      </c>
      <c r="D2487" s="3">
        <v>329444</v>
      </c>
    </row>
    <row r="2488" spans="1:4">
      <c r="A2488" s="2" t="str">
        <f t="shared" si="39"/>
        <v>🔗</v>
      </c>
      <c r="B2488" s="3">
        <v>361404</v>
      </c>
      <c r="C2488" s="3" t="s">
        <v>2487</v>
      </c>
      <c r="D2488" s="3">
        <v>392225</v>
      </c>
    </row>
    <row r="2489" spans="1:4">
      <c r="A2489" s="2" t="str">
        <f t="shared" si="39"/>
        <v>🔗</v>
      </c>
      <c r="B2489" s="3">
        <v>361406</v>
      </c>
      <c r="C2489" s="3" t="s">
        <v>2488</v>
      </c>
      <c r="D2489" s="3">
        <v>312646</v>
      </c>
    </row>
    <row r="2490" spans="1:4">
      <c r="A2490" s="2" t="str">
        <f t="shared" si="39"/>
        <v>🔗</v>
      </c>
      <c r="B2490" s="3">
        <v>361408</v>
      </c>
      <c r="C2490" s="3" t="s">
        <v>2489</v>
      </c>
      <c r="D2490" s="3">
        <v>354885</v>
      </c>
    </row>
    <row r="2491" spans="1:4">
      <c r="A2491" s="2" t="str">
        <f t="shared" si="39"/>
        <v>🔗</v>
      </c>
      <c r="B2491" s="3">
        <v>361410</v>
      </c>
      <c r="C2491" s="3" t="s">
        <v>2490</v>
      </c>
      <c r="D2491" s="3">
        <v>327312</v>
      </c>
    </row>
    <row r="2492" spans="1:4">
      <c r="A2492" s="2" t="str">
        <f t="shared" si="39"/>
        <v>🔗</v>
      </c>
      <c r="B2492" s="3">
        <v>361412</v>
      </c>
      <c r="C2492" s="3" t="s">
        <v>2491</v>
      </c>
      <c r="D2492" s="3">
        <v>421137</v>
      </c>
    </row>
    <row r="2493" spans="1:4">
      <c r="A2493" s="2" t="str">
        <f t="shared" si="39"/>
        <v>🔗</v>
      </c>
      <c r="B2493" s="3">
        <v>361414</v>
      </c>
      <c r="C2493" s="3" t="s">
        <v>2492</v>
      </c>
      <c r="D2493" s="3">
        <v>310658</v>
      </c>
    </row>
    <row r="2494" spans="1:4">
      <c r="A2494" s="2" t="str">
        <f t="shared" si="39"/>
        <v>🔗</v>
      </c>
      <c r="B2494" s="3">
        <v>361416</v>
      </c>
      <c r="C2494" s="3" t="s">
        <v>2493</v>
      </c>
      <c r="D2494" s="3">
        <v>461889</v>
      </c>
    </row>
    <row r="2495" spans="1:4">
      <c r="A2495" s="2" t="str">
        <f t="shared" si="39"/>
        <v>🔗</v>
      </c>
      <c r="B2495" s="3">
        <v>361466</v>
      </c>
      <c r="C2495" s="3" t="s">
        <v>2494</v>
      </c>
      <c r="D2495" s="3">
        <v>300667</v>
      </c>
    </row>
    <row r="2496" spans="1:4">
      <c r="A2496" s="2" t="str">
        <f t="shared" si="39"/>
        <v>🔗</v>
      </c>
      <c r="B2496" s="3">
        <v>361752</v>
      </c>
      <c r="C2496" s="3" t="s">
        <v>2495</v>
      </c>
      <c r="D2496" s="3">
        <v>249777</v>
      </c>
    </row>
    <row r="2497" spans="1:4">
      <c r="A2497" s="2" t="str">
        <f t="shared" si="39"/>
        <v>🔗</v>
      </c>
      <c r="B2497" s="3">
        <v>361754</v>
      </c>
      <c r="C2497" s="3" t="s">
        <v>2496</v>
      </c>
      <c r="D2497" s="3">
        <v>217910</v>
      </c>
    </row>
    <row r="2498" spans="1:4">
      <c r="A2498" s="2" t="str">
        <f t="shared" si="39"/>
        <v>🔗</v>
      </c>
      <c r="B2498" s="3">
        <v>361768</v>
      </c>
      <c r="C2498" s="3" t="s">
        <v>2497</v>
      </c>
      <c r="D2498" s="3">
        <v>2237986</v>
      </c>
    </row>
    <row r="2499" spans="1:4">
      <c r="A2499" s="2" t="str">
        <f t="shared" si="39"/>
        <v>🔗</v>
      </c>
      <c r="B2499" s="3">
        <v>361770</v>
      </c>
      <c r="C2499" s="3" t="s">
        <v>2498</v>
      </c>
      <c r="D2499" s="3">
        <v>341718</v>
      </c>
    </row>
    <row r="2500" spans="1:4">
      <c r="A2500" s="2" t="str">
        <f t="shared" si="39"/>
        <v>🔗</v>
      </c>
      <c r="B2500" s="3">
        <v>361772</v>
      </c>
      <c r="C2500" s="3" t="s">
        <v>2499</v>
      </c>
      <c r="D2500" s="3">
        <v>503017</v>
      </c>
    </row>
    <row r="2501" spans="1:4">
      <c r="A2501" s="2" t="str">
        <f t="shared" si="39"/>
        <v>🔗</v>
      </c>
      <c r="B2501" s="3">
        <v>361774</v>
      </c>
      <c r="C2501" s="3" t="s">
        <v>2500</v>
      </c>
      <c r="D2501" s="3">
        <v>352544</v>
      </c>
    </row>
    <row r="2502" spans="1:4">
      <c r="A2502" s="2" t="str">
        <f t="shared" si="39"/>
        <v>🔗</v>
      </c>
      <c r="B2502" s="3">
        <v>361776</v>
      </c>
      <c r="C2502" s="3" t="s">
        <v>2501</v>
      </c>
      <c r="D2502" s="3">
        <v>521384</v>
      </c>
    </row>
    <row r="2503" spans="1:4">
      <c r="A2503" s="2" t="str">
        <f t="shared" si="39"/>
        <v>🔗</v>
      </c>
      <c r="B2503" s="3">
        <v>361778</v>
      </c>
      <c r="C2503" s="3" t="s">
        <v>2502</v>
      </c>
      <c r="D2503" s="3">
        <v>3728</v>
      </c>
    </row>
    <row r="2504" spans="1:4">
      <c r="A2504" s="2" t="str">
        <f t="shared" si="39"/>
        <v>🔗</v>
      </c>
      <c r="B2504" s="3">
        <v>361780</v>
      </c>
      <c r="C2504" s="3" t="s">
        <v>2503</v>
      </c>
      <c r="D2504" s="3">
        <v>3292</v>
      </c>
    </row>
    <row r="2505" spans="1:4">
      <c r="A2505" s="2" t="str">
        <f t="shared" si="39"/>
        <v>🔗</v>
      </c>
      <c r="B2505" s="3">
        <v>361782</v>
      </c>
      <c r="C2505" s="3" t="s">
        <v>2504</v>
      </c>
      <c r="D2505" s="3">
        <v>5390</v>
      </c>
    </row>
    <row r="2506" spans="1:4">
      <c r="A2506" s="2" t="str">
        <f t="shared" si="39"/>
        <v>🔗</v>
      </c>
      <c r="B2506" s="3">
        <v>361784</v>
      </c>
      <c r="C2506" s="3" t="s">
        <v>2505</v>
      </c>
      <c r="D2506" s="3">
        <v>4415</v>
      </c>
    </row>
    <row r="2507" spans="1:4">
      <c r="A2507" s="2" t="str">
        <f t="shared" si="39"/>
        <v>🔗</v>
      </c>
      <c r="B2507" s="3">
        <v>361786</v>
      </c>
      <c r="C2507" s="3" t="s">
        <v>2506</v>
      </c>
      <c r="D2507" s="3">
        <v>5632</v>
      </c>
    </row>
    <row r="2508" spans="1:4">
      <c r="A2508" s="2" t="str">
        <f t="shared" si="39"/>
        <v>🔗</v>
      </c>
      <c r="B2508" s="3">
        <v>361788</v>
      </c>
      <c r="C2508" s="3" t="s">
        <v>2507</v>
      </c>
      <c r="D2508" s="3">
        <v>4957</v>
      </c>
    </row>
    <row r="2509" spans="1:4">
      <c r="A2509" s="2" t="str">
        <f t="shared" si="39"/>
        <v>🔗</v>
      </c>
      <c r="B2509" s="3">
        <v>361790</v>
      </c>
      <c r="C2509" s="3" t="s">
        <v>2508</v>
      </c>
      <c r="D2509" s="3">
        <v>1457152</v>
      </c>
    </row>
    <row r="2510" spans="1:4">
      <c r="A2510" s="2" t="str">
        <f t="shared" si="39"/>
        <v>🔗</v>
      </c>
      <c r="B2510" s="3">
        <v>361796</v>
      </c>
      <c r="C2510" s="3" t="s">
        <v>2509</v>
      </c>
      <c r="D2510" s="3">
        <v>4343</v>
      </c>
    </row>
    <row r="2511" spans="1:4">
      <c r="A2511" s="2" t="str">
        <f t="shared" si="39"/>
        <v>🔗</v>
      </c>
      <c r="B2511" s="3">
        <v>361798</v>
      </c>
      <c r="C2511" s="3" t="s">
        <v>2510</v>
      </c>
      <c r="D2511" s="3">
        <v>1399808</v>
      </c>
    </row>
    <row r="2512" spans="1:4">
      <c r="A2512" s="2" t="str">
        <f t="shared" si="39"/>
        <v>🔗</v>
      </c>
      <c r="B2512" s="3">
        <v>361806</v>
      </c>
      <c r="C2512" s="3" t="s">
        <v>2511</v>
      </c>
      <c r="D2512" s="3">
        <v>3639</v>
      </c>
    </row>
    <row r="2513" spans="1:4">
      <c r="A2513" s="2" t="str">
        <f t="shared" si="39"/>
        <v>🔗</v>
      </c>
      <c r="B2513" s="3">
        <v>361808</v>
      </c>
      <c r="C2513" s="3" t="s">
        <v>2512</v>
      </c>
      <c r="D2513" s="3">
        <v>1458720</v>
      </c>
    </row>
    <row r="2514" spans="1:4">
      <c r="A2514" s="2" t="str">
        <f t="shared" si="39"/>
        <v>🔗</v>
      </c>
      <c r="B2514" s="3">
        <v>361810</v>
      </c>
      <c r="C2514" s="3" t="s">
        <v>2513</v>
      </c>
      <c r="D2514" s="3">
        <v>3342</v>
      </c>
    </row>
    <row r="2515" spans="1:4">
      <c r="A2515" s="2" t="str">
        <f t="shared" si="39"/>
        <v>🔗</v>
      </c>
      <c r="B2515" s="3">
        <v>361812</v>
      </c>
      <c r="C2515" s="3" t="s">
        <v>2514</v>
      </c>
      <c r="D2515" s="3">
        <v>1229824</v>
      </c>
    </row>
    <row r="2516" spans="1:4">
      <c r="A2516" s="2" t="str">
        <f t="shared" si="39"/>
        <v>🔗</v>
      </c>
      <c r="B2516" s="3">
        <v>361814</v>
      </c>
      <c r="C2516" s="3" t="s">
        <v>2515</v>
      </c>
      <c r="D2516" s="3">
        <v>5242</v>
      </c>
    </row>
    <row r="2517" spans="1:4">
      <c r="A2517" s="2" t="str">
        <f t="shared" si="39"/>
        <v>🔗</v>
      </c>
      <c r="B2517" s="3">
        <v>361816</v>
      </c>
      <c r="C2517" s="3" t="s">
        <v>2516</v>
      </c>
      <c r="D2517" s="3">
        <v>1467107</v>
      </c>
    </row>
    <row r="2518" spans="1:4">
      <c r="A2518" s="2" t="str">
        <f t="shared" si="39"/>
        <v>🔗</v>
      </c>
      <c r="B2518" s="3">
        <v>361818</v>
      </c>
      <c r="C2518" s="3" t="s">
        <v>2517</v>
      </c>
      <c r="D2518" s="3">
        <v>5027</v>
      </c>
    </row>
    <row r="2519" spans="1:4">
      <c r="A2519" s="2" t="str">
        <f t="shared" si="39"/>
        <v>🔗</v>
      </c>
      <c r="B2519" s="3">
        <v>361820</v>
      </c>
      <c r="C2519" s="3" t="s">
        <v>2518</v>
      </c>
      <c r="D2519" s="3">
        <v>6237</v>
      </c>
    </row>
    <row r="2520" spans="1:4">
      <c r="A2520" s="2" t="str">
        <f t="shared" si="39"/>
        <v>🔗</v>
      </c>
      <c r="B2520" s="3">
        <v>361822</v>
      </c>
      <c r="C2520" s="3" t="s">
        <v>2519</v>
      </c>
      <c r="D2520" s="3">
        <v>4364</v>
      </c>
    </row>
    <row r="2521" spans="1:4">
      <c r="A2521" s="2" t="str">
        <f t="shared" si="39"/>
        <v>🔗</v>
      </c>
      <c r="B2521" s="3">
        <v>361824</v>
      </c>
      <c r="C2521" s="3" t="s">
        <v>2520</v>
      </c>
      <c r="D2521" s="3">
        <v>1402128</v>
      </c>
    </row>
    <row r="2522" spans="1:4">
      <c r="A2522" s="2" t="str">
        <f t="shared" si="39"/>
        <v>🔗</v>
      </c>
      <c r="B2522" s="3">
        <v>361826</v>
      </c>
      <c r="C2522" s="3" t="s">
        <v>2521</v>
      </c>
      <c r="D2522" s="3">
        <v>1221632</v>
      </c>
    </row>
    <row r="2523" spans="1:4">
      <c r="A2523" s="2" t="str">
        <f t="shared" si="39"/>
        <v>🔗</v>
      </c>
      <c r="B2523" s="3">
        <v>361910</v>
      </c>
      <c r="C2523" s="3" t="s">
        <v>2522</v>
      </c>
      <c r="D2523" s="3">
        <v>105510</v>
      </c>
    </row>
    <row r="2524" spans="1:4">
      <c r="A2524" s="2" t="str">
        <f t="shared" si="39"/>
        <v>🔗</v>
      </c>
      <c r="B2524" s="3">
        <v>361912</v>
      </c>
      <c r="C2524" s="3" t="s">
        <v>2523</v>
      </c>
      <c r="D2524" s="3">
        <v>107433</v>
      </c>
    </row>
    <row r="2525" spans="1:4">
      <c r="A2525" s="2" t="str">
        <f t="shared" si="39"/>
        <v>🔗</v>
      </c>
      <c r="B2525" s="3">
        <v>361914</v>
      </c>
      <c r="C2525" s="3" t="s">
        <v>2524</v>
      </c>
      <c r="D2525" s="3">
        <v>1131264</v>
      </c>
    </row>
    <row r="2526" spans="1:4">
      <c r="A2526" s="2" t="str">
        <f t="shared" ref="A2526:A2589" si="40">HYPERLINK("https://commons.moegirl.org/"&amp;IF(ISBLANK(B2526),C2526,"index.php?curid="&amp;B2526),"🔗")</f>
        <v>🔗</v>
      </c>
      <c r="B2526" s="3">
        <v>361916</v>
      </c>
      <c r="C2526" s="3" t="s">
        <v>2525</v>
      </c>
      <c r="D2526" s="3">
        <v>1274256</v>
      </c>
    </row>
    <row r="2527" spans="1:4">
      <c r="A2527" s="2" t="str">
        <f t="shared" si="40"/>
        <v>🔗</v>
      </c>
      <c r="B2527" s="3">
        <v>361918</v>
      </c>
      <c r="C2527" s="3" t="s">
        <v>2526</v>
      </c>
      <c r="D2527" s="3">
        <v>197053</v>
      </c>
    </row>
    <row r="2528" spans="1:4">
      <c r="A2528" s="2" t="str">
        <f t="shared" si="40"/>
        <v>🔗</v>
      </c>
      <c r="B2528" s="3">
        <v>361920</v>
      </c>
      <c r="C2528" s="3" t="s">
        <v>2527</v>
      </c>
      <c r="D2528" s="3">
        <v>192780</v>
      </c>
    </row>
    <row r="2529" spans="1:4">
      <c r="A2529" s="2" t="str">
        <f t="shared" si="40"/>
        <v>🔗</v>
      </c>
      <c r="B2529" s="3">
        <v>361922</v>
      </c>
      <c r="C2529" s="3" t="s">
        <v>2528</v>
      </c>
      <c r="D2529" s="3">
        <v>194176</v>
      </c>
    </row>
    <row r="2530" spans="1:4">
      <c r="A2530" s="2" t="str">
        <f t="shared" si="40"/>
        <v>🔗</v>
      </c>
      <c r="B2530" s="3">
        <v>361924</v>
      </c>
      <c r="C2530" s="3" t="s">
        <v>2529</v>
      </c>
      <c r="D2530" s="3">
        <v>186270</v>
      </c>
    </row>
    <row r="2531" spans="1:4">
      <c r="A2531" s="2" t="str">
        <f t="shared" si="40"/>
        <v>🔗</v>
      </c>
      <c r="B2531" s="3">
        <v>361926</v>
      </c>
      <c r="C2531" s="3" t="s">
        <v>2530</v>
      </c>
      <c r="D2531" s="3">
        <v>1454080</v>
      </c>
    </row>
    <row r="2532" spans="1:4">
      <c r="A2532" s="2" t="str">
        <f t="shared" si="40"/>
        <v>🔗</v>
      </c>
      <c r="B2532" s="3">
        <v>361928</v>
      </c>
      <c r="C2532" s="3" t="s">
        <v>2531</v>
      </c>
      <c r="D2532" s="3">
        <v>160624</v>
      </c>
    </row>
    <row r="2533" spans="1:4">
      <c r="A2533" s="2" t="str">
        <f t="shared" si="40"/>
        <v>🔗</v>
      </c>
      <c r="B2533" s="3">
        <v>361930</v>
      </c>
      <c r="C2533" s="3" t="s">
        <v>2532</v>
      </c>
      <c r="D2533" s="3">
        <v>136237</v>
      </c>
    </row>
    <row r="2534" spans="1:4">
      <c r="A2534" s="2" t="str">
        <f t="shared" si="40"/>
        <v>🔗</v>
      </c>
      <c r="B2534" s="3">
        <v>361932</v>
      </c>
      <c r="C2534" s="3" t="s">
        <v>2533</v>
      </c>
      <c r="D2534" s="3">
        <v>293481</v>
      </c>
    </row>
    <row r="2535" spans="1:4">
      <c r="A2535" s="2" t="str">
        <f t="shared" si="40"/>
        <v>🔗</v>
      </c>
      <c r="B2535" s="3">
        <v>361934</v>
      </c>
      <c r="C2535" s="3" t="s">
        <v>2534</v>
      </c>
      <c r="D2535" s="3">
        <v>1311840</v>
      </c>
    </row>
    <row r="2536" spans="1:4">
      <c r="A2536" s="2" t="str">
        <f t="shared" si="40"/>
        <v>🔗</v>
      </c>
      <c r="B2536" s="3">
        <v>361936</v>
      </c>
      <c r="C2536" s="3" t="s">
        <v>2535</v>
      </c>
      <c r="D2536" s="3">
        <v>1222656</v>
      </c>
    </row>
    <row r="2537" spans="1:4">
      <c r="A2537" s="2" t="str">
        <f t="shared" si="40"/>
        <v>🔗</v>
      </c>
      <c r="B2537" s="3">
        <v>361938</v>
      </c>
      <c r="C2537" s="3" t="s">
        <v>2536</v>
      </c>
      <c r="D2537" s="3">
        <v>1208160</v>
      </c>
    </row>
    <row r="2538" spans="1:4">
      <c r="A2538" s="2" t="str">
        <f t="shared" si="40"/>
        <v>🔗</v>
      </c>
      <c r="B2538" s="3">
        <v>361940</v>
      </c>
      <c r="C2538" s="3" t="s">
        <v>2537</v>
      </c>
      <c r="D2538" s="3">
        <v>1235376</v>
      </c>
    </row>
    <row r="2539" spans="1:4">
      <c r="A2539" s="2" t="str">
        <f t="shared" si="40"/>
        <v>🔗</v>
      </c>
      <c r="B2539" s="3">
        <v>361942</v>
      </c>
      <c r="C2539" s="3" t="s">
        <v>2538</v>
      </c>
      <c r="D2539" s="3">
        <v>1399104</v>
      </c>
    </row>
    <row r="2540" spans="1:4">
      <c r="A2540" s="2" t="str">
        <f t="shared" si="40"/>
        <v>🔗</v>
      </c>
      <c r="B2540" s="3">
        <v>361944</v>
      </c>
      <c r="C2540" s="3" t="s">
        <v>2539</v>
      </c>
      <c r="D2540" s="3">
        <v>1333248</v>
      </c>
    </row>
    <row r="2541" spans="1:4">
      <c r="A2541" s="2" t="str">
        <f t="shared" si="40"/>
        <v>🔗</v>
      </c>
      <c r="B2541" s="3">
        <v>361946</v>
      </c>
      <c r="C2541" s="3" t="s">
        <v>2540</v>
      </c>
      <c r="D2541" s="3">
        <v>1273856</v>
      </c>
    </row>
    <row r="2542" spans="1:4">
      <c r="A2542" s="2" t="str">
        <f t="shared" si="40"/>
        <v>🔗</v>
      </c>
      <c r="B2542" s="3">
        <v>361948</v>
      </c>
      <c r="C2542" s="3" t="s">
        <v>2541</v>
      </c>
      <c r="D2542" s="3">
        <v>1482752</v>
      </c>
    </row>
    <row r="2543" spans="1:4">
      <c r="A2543" s="2" t="str">
        <f t="shared" si="40"/>
        <v>🔗</v>
      </c>
      <c r="B2543" s="3">
        <v>361950</v>
      </c>
      <c r="C2543" s="3" t="s">
        <v>2542</v>
      </c>
      <c r="D2543" s="3">
        <v>1460880</v>
      </c>
    </row>
    <row r="2544" spans="1:4">
      <c r="A2544" s="2" t="str">
        <f t="shared" si="40"/>
        <v>🔗</v>
      </c>
      <c r="B2544" s="3">
        <v>361952</v>
      </c>
      <c r="C2544" s="3" t="s">
        <v>2543</v>
      </c>
      <c r="D2544" s="3">
        <v>1427616</v>
      </c>
    </row>
    <row r="2545" spans="1:4">
      <c r="A2545" s="2" t="str">
        <f t="shared" si="40"/>
        <v>🔗</v>
      </c>
      <c r="B2545" s="3">
        <v>361954</v>
      </c>
      <c r="C2545" s="3" t="s">
        <v>2544</v>
      </c>
      <c r="D2545" s="3">
        <v>1205136</v>
      </c>
    </row>
    <row r="2546" spans="1:4">
      <c r="A2546" s="2" t="str">
        <f t="shared" si="40"/>
        <v>🔗</v>
      </c>
      <c r="B2546" s="3">
        <v>361956</v>
      </c>
      <c r="C2546" s="3" t="s">
        <v>2545</v>
      </c>
      <c r="D2546" s="3">
        <v>1333248</v>
      </c>
    </row>
    <row r="2547" spans="1:4">
      <c r="A2547" s="2" t="str">
        <f t="shared" si="40"/>
        <v>🔗</v>
      </c>
      <c r="B2547" s="3">
        <v>361958</v>
      </c>
      <c r="C2547" s="3" t="s">
        <v>2546</v>
      </c>
      <c r="D2547" s="3">
        <v>1276928</v>
      </c>
    </row>
    <row r="2548" spans="1:4">
      <c r="A2548" s="2" t="str">
        <f t="shared" si="40"/>
        <v>🔗</v>
      </c>
      <c r="B2548" s="3">
        <v>361960</v>
      </c>
      <c r="C2548" s="3" t="s">
        <v>2547</v>
      </c>
      <c r="D2548" s="3">
        <v>1311744</v>
      </c>
    </row>
    <row r="2549" spans="1:4">
      <c r="A2549" s="2" t="str">
        <f t="shared" si="40"/>
        <v>🔗</v>
      </c>
      <c r="B2549" s="3">
        <v>361962</v>
      </c>
      <c r="C2549" s="3" t="s">
        <v>2548</v>
      </c>
      <c r="D2549" s="3">
        <v>1243136</v>
      </c>
    </row>
    <row r="2550" spans="1:4">
      <c r="A2550" s="2" t="str">
        <f t="shared" si="40"/>
        <v>🔗</v>
      </c>
      <c r="B2550" s="3">
        <v>362142</v>
      </c>
      <c r="C2550" s="3" t="s">
        <v>2549</v>
      </c>
      <c r="D2550" s="3">
        <v>13969</v>
      </c>
    </row>
    <row r="2551" spans="1:4">
      <c r="A2551" s="2" t="str">
        <f t="shared" si="40"/>
        <v>🔗</v>
      </c>
      <c r="B2551" s="3">
        <v>362146</v>
      </c>
      <c r="C2551" s="3" t="s">
        <v>2550</v>
      </c>
      <c r="D2551" s="3">
        <v>13696</v>
      </c>
    </row>
    <row r="2552" spans="1:4">
      <c r="A2552" s="2" t="str">
        <f t="shared" si="40"/>
        <v>🔗</v>
      </c>
      <c r="B2552" s="3">
        <v>362148</v>
      </c>
      <c r="C2552" s="3" t="s">
        <v>2551</v>
      </c>
      <c r="D2552" s="3">
        <v>13677</v>
      </c>
    </row>
    <row r="2553" spans="1:4">
      <c r="A2553" s="2" t="str">
        <f t="shared" si="40"/>
        <v>🔗</v>
      </c>
      <c r="B2553" s="3">
        <v>362150</v>
      </c>
      <c r="C2553" s="3" t="s">
        <v>2552</v>
      </c>
      <c r="D2553" s="3">
        <v>6431</v>
      </c>
    </row>
    <row r="2554" spans="1:4">
      <c r="A2554" s="2" t="str">
        <f t="shared" si="40"/>
        <v>🔗</v>
      </c>
      <c r="B2554" s="3">
        <v>362152</v>
      </c>
      <c r="C2554" s="3" t="s">
        <v>2553</v>
      </c>
      <c r="D2554" s="3">
        <v>7142</v>
      </c>
    </row>
    <row r="2555" spans="1:4">
      <c r="A2555" s="2" t="str">
        <f t="shared" si="40"/>
        <v>🔗</v>
      </c>
      <c r="B2555" s="3">
        <v>362154</v>
      </c>
      <c r="C2555" s="3" t="s">
        <v>2554</v>
      </c>
      <c r="D2555" s="3">
        <v>6751</v>
      </c>
    </row>
    <row r="2556" spans="1:4">
      <c r="A2556" s="2" t="str">
        <f t="shared" si="40"/>
        <v>🔗</v>
      </c>
      <c r="B2556" s="3">
        <v>362156</v>
      </c>
      <c r="C2556" s="3" t="s">
        <v>2555</v>
      </c>
      <c r="D2556" s="3">
        <v>9833</v>
      </c>
    </row>
    <row r="2557" spans="1:4">
      <c r="A2557" s="2" t="str">
        <f t="shared" si="40"/>
        <v>🔗</v>
      </c>
      <c r="B2557" s="3">
        <v>362160</v>
      </c>
      <c r="C2557" s="3" t="s">
        <v>2556</v>
      </c>
      <c r="D2557" s="3">
        <v>8949</v>
      </c>
    </row>
    <row r="2558" spans="1:4">
      <c r="A2558" s="2" t="str">
        <f t="shared" si="40"/>
        <v>🔗</v>
      </c>
      <c r="B2558" s="3">
        <v>362162</v>
      </c>
      <c r="C2558" s="3" t="s">
        <v>2557</v>
      </c>
      <c r="D2558" s="3">
        <v>8454</v>
      </c>
    </row>
    <row r="2559" spans="1:4">
      <c r="A2559" s="2" t="str">
        <f t="shared" si="40"/>
        <v>🔗</v>
      </c>
      <c r="B2559" s="3">
        <v>362164</v>
      </c>
      <c r="C2559" s="3" t="s">
        <v>2558</v>
      </c>
      <c r="D2559" s="3">
        <v>9441</v>
      </c>
    </row>
    <row r="2560" spans="1:4">
      <c r="A2560" s="2" t="str">
        <f t="shared" si="40"/>
        <v>🔗</v>
      </c>
      <c r="B2560" s="3">
        <v>362166</v>
      </c>
      <c r="C2560" s="3" t="s">
        <v>2559</v>
      </c>
      <c r="D2560" s="3">
        <v>8805</v>
      </c>
    </row>
    <row r="2561" spans="1:4">
      <c r="A2561" s="2" t="str">
        <f t="shared" si="40"/>
        <v>🔗</v>
      </c>
      <c r="B2561" s="3">
        <v>362168</v>
      </c>
      <c r="C2561" s="3" t="s">
        <v>2560</v>
      </c>
      <c r="D2561" s="3">
        <v>7467</v>
      </c>
    </row>
    <row r="2562" spans="1:4">
      <c r="A2562" s="2" t="str">
        <f t="shared" si="40"/>
        <v>🔗</v>
      </c>
      <c r="B2562" s="3">
        <v>362170</v>
      </c>
      <c r="C2562" s="3" t="s">
        <v>2561</v>
      </c>
      <c r="D2562" s="3">
        <v>8079</v>
      </c>
    </row>
    <row r="2563" spans="1:4">
      <c r="A2563" s="2" t="str">
        <f t="shared" si="40"/>
        <v>🔗</v>
      </c>
      <c r="B2563" s="3">
        <v>362174</v>
      </c>
      <c r="C2563" s="3" t="s">
        <v>2562</v>
      </c>
      <c r="D2563" s="3">
        <v>9245</v>
      </c>
    </row>
    <row r="2564" spans="1:4">
      <c r="A2564" s="2" t="str">
        <f t="shared" si="40"/>
        <v>🔗</v>
      </c>
      <c r="B2564" s="3">
        <v>362176</v>
      </c>
      <c r="C2564" s="3" t="s">
        <v>2563</v>
      </c>
      <c r="D2564" s="3">
        <v>7116</v>
      </c>
    </row>
    <row r="2565" spans="1:4">
      <c r="A2565" s="2" t="str">
        <f t="shared" si="40"/>
        <v>🔗</v>
      </c>
      <c r="B2565" s="3">
        <v>362200</v>
      </c>
      <c r="C2565" s="3" t="s">
        <v>2564</v>
      </c>
      <c r="D2565" s="3">
        <v>104733</v>
      </c>
    </row>
    <row r="2566" spans="1:4">
      <c r="A2566" s="2" t="str">
        <f t="shared" si="40"/>
        <v>🔗</v>
      </c>
      <c r="B2566" s="3">
        <v>362206</v>
      </c>
      <c r="C2566" s="3" t="s">
        <v>2565</v>
      </c>
      <c r="D2566" s="3">
        <v>483175</v>
      </c>
    </row>
    <row r="2567" spans="1:4">
      <c r="A2567" s="2" t="str">
        <f t="shared" si="40"/>
        <v>🔗</v>
      </c>
      <c r="B2567" s="3">
        <v>362408</v>
      </c>
      <c r="C2567" s="3" t="s">
        <v>2566</v>
      </c>
      <c r="D2567" s="3">
        <v>275749</v>
      </c>
    </row>
    <row r="2568" spans="1:4">
      <c r="A2568" s="2" t="str">
        <f t="shared" si="40"/>
        <v>🔗</v>
      </c>
      <c r="B2568" s="3">
        <v>363062</v>
      </c>
      <c r="C2568" s="3" t="s">
        <v>2567</v>
      </c>
      <c r="D2568" s="3">
        <v>245902</v>
      </c>
    </row>
    <row r="2569" spans="1:4">
      <c r="A2569" s="2" t="str">
        <f t="shared" si="40"/>
        <v>🔗</v>
      </c>
      <c r="B2569" s="3">
        <v>363514</v>
      </c>
      <c r="C2569" s="3" t="s">
        <v>2568</v>
      </c>
      <c r="D2569" s="3">
        <v>100935</v>
      </c>
    </row>
    <row r="2570" spans="1:4">
      <c r="A2570" s="2" t="str">
        <f t="shared" si="40"/>
        <v>🔗</v>
      </c>
      <c r="B2570" s="3">
        <v>363544</v>
      </c>
      <c r="C2570" s="3" t="s">
        <v>2569</v>
      </c>
      <c r="D2570" s="3">
        <v>290006</v>
      </c>
    </row>
    <row r="2571" spans="1:4">
      <c r="A2571" s="2" t="str">
        <f t="shared" si="40"/>
        <v>🔗</v>
      </c>
      <c r="B2571" s="3">
        <v>363714</v>
      </c>
      <c r="C2571" s="3" t="s">
        <v>2570</v>
      </c>
      <c r="D2571" s="3">
        <v>3477461</v>
      </c>
    </row>
    <row r="2572" spans="1:4">
      <c r="A2572" s="2" t="str">
        <f t="shared" si="40"/>
        <v>🔗</v>
      </c>
      <c r="B2572" s="3">
        <v>363994</v>
      </c>
      <c r="C2572" s="3" t="s">
        <v>2571</v>
      </c>
      <c r="D2572" s="3">
        <v>395209</v>
      </c>
    </row>
    <row r="2573" spans="1:4">
      <c r="A2573" s="2" t="str">
        <f t="shared" si="40"/>
        <v>🔗</v>
      </c>
      <c r="B2573" s="3">
        <v>363996</v>
      </c>
      <c r="C2573" s="3" t="s">
        <v>2572</v>
      </c>
      <c r="D2573" s="3">
        <v>1345715</v>
      </c>
    </row>
    <row r="2574" spans="1:4">
      <c r="A2574" s="2" t="str">
        <f t="shared" si="40"/>
        <v>🔗</v>
      </c>
      <c r="B2574" s="3">
        <v>363998</v>
      </c>
      <c r="C2574" s="3" t="s">
        <v>2573</v>
      </c>
      <c r="D2574" s="3">
        <v>1190880</v>
      </c>
    </row>
    <row r="2575" spans="1:4">
      <c r="A2575" s="2" t="str">
        <f t="shared" si="40"/>
        <v>🔗</v>
      </c>
      <c r="B2575" s="3">
        <v>364000</v>
      </c>
      <c r="C2575" s="3" t="s">
        <v>2574</v>
      </c>
      <c r="D2575" s="3">
        <v>1390592</v>
      </c>
    </row>
    <row r="2576" spans="1:4">
      <c r="A2576" s="2" t="str">
        <f t="shared" si="40"/>
        <v>🔗</v>
      </c>
      <c r="B2576" s="3">
        <v>364004</v>
      </c>
      <c r="C2576" s="3" t="s">
        <v>2575</v>
      </c>
      <c r="D2576" s="3">
        <v>1465200</v>
      </c>
    </row>
    <row r="2577" spans="1:4">
      <c r="A2577" s="2" t="str">
        <f t="shared" si="40"/>
        <v>🔗</v>
      </c>
      <c r="B2577" s="3">
        <v>364006</v>
      </c>
      <c r="C2577" s="3" t="s">
        <v>2576</v>
      </c>
      <c r="D2577" s="3">
        <v>1419408</v>
      </c>
    </row>
    <row r="2578" spans="1:4">
      <c r="A2578" s="2" t="str">
        <f t="shared" si="40"/>
        <v>🔗</v>
      </c>
      <c r="B2578" s="3">
        <v>364008</v>
      </c>
      <c r="C2578" s="3" t="s">
        <v>2577</v>
      </c>
      <c r="D2578" s="3">
        <v>1429504</v>
      </c>
    </row>
    <row r="2579" spans="1:4">
      <c r="A2579" s="2" t="str">
        <f t="shared" si="40"/>
        <v>🔗</v>
      </c>
      <c r="B2579" s="3">
        <v>364010</v>
      </c>
      <c r="C2579" s="3" t="s">
        <v>2578</v>
      </c>
      <c r="D2579" s="3">
        <v>1472976</v>
      </c>
    </row>
    <row r="2580" spans="1:4">
      <c r="A2580" s="2" t="str">
        <f t="shared" si="40"/>
        <v>🔗</v>
      </c>
      <c r="B2580" s="3">
        <v>364012</v>
      </c>
      <c r="C2580" s="3" t="s">
        <v>2579</v>
      </c>
      <c r="D2580" s="3">
        <v>1444896</v>
      </c>
    </row>
    <row r="2581" spans="1:4">
      <c r="A2581" s="2" t="str">
        <f t="shared" si="40"/>
        <v>🔗</v>
      </c>
      <c r="B2581" s="3">
        <v>364014</v>
      </c>
      <c r="C2581" s="3" t="s">
        <v>2580</v>
      </c>
      <c r="D2581" s="3">
        <v>1436443</v>
      </c>
    </row>
    <row r="2582" spans="1:4">
      <c r="A2582" s="2" t="str">
        <f t="shared" si="40"/>
        <v>🔗</v>
      </c>
      <c r="B2582" s="3">
        <v>364242</v>
      </c>
      <c r="C2582" s="3" t="s">
        <v>2581</v>
      </c>
      <c r="D2582" s="3">
        <v>232448</v>
      </c>
    </row>
    <row r="2583" spans="1:4">
      <c r="A2583" s="2" t="str">
        <f t="shared" si="40"/>
        <v>🔗</v>
      </c>
      <c r="B2583" s="3">
        <v>365126</v>
      </c>
      <c r="C2583" s="3" t="s">
        <v>2582</v>
      </c>
      <c r="D2583" s="3">
        <v>116100</v>
      </c>
    </row>
    <row r="2584" spans="1:4">
      <c r="A2584" s="2" t="str">
        <f t="shared" si="40"/>
        <v>🔗</v>
      </c>
      <c r="B2584" s="3">
        <v>365406</v>
      </c>
      <c r="C2584" s="3" t="s">
        <v>2583</v>
      </c>
      <c r="D2584" s="3">
        <v>1285120</v>
      </c>
    </row>
    <row r="2585" spans="1:4">
      <c r="A2585" s="2" t="str">
        <f t="shared" si="40"/>
        <v>🔗</v>
      </c>
      <c r="B2585" s="3">
        <v>365576</v>
      </c>
      <c r="C2585" s="3" t="s">
        <v>2584</v>
      </c>
      <c r="D2585" s="3">
        <v>3022829</v>
      </c>
    </row>
    <row r="2586" spans="1:4">
      <c r="A2586" s="2" t="str">
        <f t="shared" si="40"/>
        <v>🔗</v>
      </c>
      <c r="B2586" s="3">
        <v>365592</v>
      </c>
      <c r="C2586" s="3" t="s">
        <v>2585</v>
      </c>
      <c r="D2586" s="3">
        <v>280063</v>
      </c>
    </row>
    <row r="2587" spans="1:4">
      <c r="A2587" s="2" t="str">
        <f t="shared" si="40"/>
        <v>🔗</v>
      </c>
      <c r="B2587" s="3">
        <v>365826</v>
      </c>
      <c r="C2587" s="3" t="s">
        <v>2586</v>
      </c>
      <c r="D2587" s="3">
        <v>346153</v>
      </c>
    </row>
    <row r="2588" spans="1:4">
      <c r="A2588" s="2" t="str">
        <f t="shared" si="40"/>
        <v>🔗</v>
      </c>
      <c r="B2588" s="3">
        <v>365828</v>
      </c>
      <c r="C2588" s="3" t="s">
        <v>2587</v>
      </c>
      <c r="D2588" s="3">
        <v>479863</v>
      </c>
    </row>
    <row r="2589" spans="1:4">
      <c r="A2589" s="2" t="str">
        <f t="shared" si="40"/>
        <v>🔗</v>
      </c>
      <c r="B2589" s="3">
        <v>365830</v>
      </c>
      <c r="C2589" s="3" t="s">
        <v>2588</v>
      </c>
      <c r="D2589" s="3">
        <v>366059</v>
      </c>
    </row>
    <row r="2590" spans="1:4">
      <c r="A2590" s="2" t="str">
        <f t="shared" ref="A2590:A2653" si="41">HYPERLINK("https://commons.moegirl.org/"&amp;IF(ISBLANK(B2590),C2590,"index.php?curid="&amp;B2590),"🔗")</f>
        <v>🔗</v>
      </c>
      <c r="B2590" s="3">
        <v>365832</v>
      </c>
      <c r="C2590" s="3" t="s">
        <v>2589</v>
      </c>
      <c r="D2590" s="3">
        <v>427284</v>
      </c>
    </row>
    <row r="2591" spans="1:4">
      <c r="A2591" s="2" t="str">
        <f t="shared" si="41"/>
        <v>🔗</v>
      </c>
      <c r="B2591" s="3">
        <v>366210</v>
      </c>
      <c r="C2591" s="3" t="s">
        <v>2590</v>
      </c>
      <c r="D2591" s="3">
        <v>182801</v>
      </c>
    </row>
    <row r="2592" spans="1:4">
      <c r="A2592" s="2" t="str">
        <f t="shared" si="41"/>
        <v>🔗</v>
      </c>
      <c r="B2592" s="3">
        <v>366212</v>
      </c>
      <c r="C2592" s="3" t="s">
        <v>2591</v>
      </c>
      <c r="D2592" s="3">
        <v>189805</v>
      </c>
    </row>
    <row r="2593" spans="1:4">
      <c r="A2593" s="2" t="str">
        <f t="shared" si="41"/>
        <v>🔗</v>
      </c>
      <c r="B2593" s="3">
        <v>366214</v>
      </c>
      <c r="C2593" s="3" t="s">
        <v>2592</v>
      </c>
      <c r="D2593" s="3">
        <v>208979</v>
      </c>
    </row>
    <row r="2594" spans="1:4">
      <c r="A2594" s="2" t="str">
        <f t="shared" si="41"/>
        <v>🔗</v>
      </c>
      <c r="B2594" s="3">
        <v>366216</v>
      </c>
      <c r="C2594" s="3" t="s">
        <v>2593</v>
      </c>
      <c r="D2594" s="3">
        <v>136242</v>
      </c>
    </row>
    <row r="2595" spans="1:4">
      <c r="A2595" s="2" t="str">
        <f t="shared" si="41"/>
        <v>🔗</v>
      </c>
      <c r="B2595" s="3">
        <v>366350</v>
      </c>
      <c r="C2595" s="3" t="s">
        <v>2594</v>
      </c>
      <c r="D2595" s="3">
        <v>1423447</v>
      </c>
    </row>
    <row r="2596" spans="1:4">
      <c r="A2596" s="2" t="str">
        <f t="shared" si="41"/>
        <v>🔗</v>
      </c>
      <c r="B2596" s="3">
        <v>366354</v>
      </c>
      <c r="C2596" s="3" t="s">
        <v>2595</v>
      </c>
      <c r="D2596" s="3">
        <v>1467113</v>
      </c>
    </row>
    <row r="2597" spans="1:4">
      <c r="A2597" s="2" t="str">
        <f t="shared" si="41"/>
        <v>🔗</v>
      </c>
      <c r="B2597" s="3">
        <v>366360</v>
      </c>
      <c r="C2597" s="3" t="s">
        <v>2596</v>
      </c>
      <c r="D2597" s="3">
        <v>1466633</v>
      </c>
    </row>
    <row r="2598" spans="1:4">
      <c r="A2598" s="2" t="str">
        <f t="shared" si="41"/>
        <v>🔗</v>
      </c>
      <c r="B2598" s="3">
        <v>366362</v>
      </c>
      <c r="C2598" s="3" t="s">
        <v>2597</v>
      </c>
      <c r="D2598" s="3">
        <v>1480752</v>
      </c>
    </row>
    <row r="2599" spans="1:4">
      <c r="A2599" s="2" t="str">
        <f t="shared" si="41"/>
        <v>🔗</v>
      </c>
      <c r="B2599" s="3">
        <v>366384</v>
      </c>
      <c r="C2599" s="3" t="s">
        <v>2598</v>
      </c>
      <c r="D2599" s="3">
        <v>1467065</v>
      </c>
    </row>
    <row r="2600" spans="1:4">
      <c r="A2600" s="2" t="str">
        <f t="shared" si="41"/>
        <v>🔗</v>
      </c>
      <c r="B2600" s="3">
        <v>366386</v>
      </c>
      <c r="C2600" s="3" t="s">
        <v>2599</v>
      </c>
      <c r="D2600" s="3">
        <v>1131431</v>
      </c>
    </row>
    <row r="2601" spans="1:4">
      <c r="A2601" s="2" t="str">
        <f t="shared" si="41"/>
        <v>🔗</v>
      </c>
      <c r="B2601" s="3">
        <v>366388</v>
      </c>
      <c r="C2601" s="3" t="s">
        <v>2600</v>
      </c>
      <c r="D2601" s="3">
        <v>1153473</v>
      </c>
    </row>
    <row r="2602" spans="1:4">
      <c r="A2602" s="2" t="str">
        <f t="shared" si="41"/>
        <v>🔗</v>
      </c>
      <c r="B2602" s="3">
        <v>366390</v>
      </c>
      <c r="C2602" s="3" t="s">
        <v>2601</v>
      </c>
      <c r="D2602" s="3">
        <v>1465823</v>
      </c>
    </row>
    <row r="2603" spans="1:4">
      <c r="A2603" s="2" t="str">
        <f t="shared" si="41"/>
        <v>🔗</v>
      </c>
      <c r="B2603" s="3">
        <v>366392</v>
      </c>
      <c r="C2603" s="3" t="s">
        <v>2602</v>
      </c>
      <c r="D2603" s="3">
        <v>1488960</v>
      </c>
    </row>
    <row r="2604" spans="1:4">
      <c r="A2604" s="2" t="str">
        <f t="shared" si="41"/>
        <v>🔗</v>
      </c>
      <c r="B2604" s="3">
        <v>366394</v>
      </c>
      <c r="C2604" s="3" t="s">
        <v>2603</v>
      </c>
      <c r="D2604" s="3">
        <v>1263619</v>
      </c>
    </row>
    <row r="2605" spans="1:4">
      <c r="A2605" s="2" t="str">
        <f t="shared" si="41"/>
        <v>🔗</v>
      </c>
      <c r="B2605" s="3">
        <v>366396</v>
      </c>
      <c r="C2605" s="3" t="s">
        <v>2604</v>
      </c>
      <c r="D2605" s="3">
        <v>1455453</v>
      </c>
    </row>
    <row r="2606" spans="1:4">
      <c r="A2606" s="2" t="str">
        <f t="shared" si="41"/>
        <v>🔗</v>
      </c>
      <c r="B2606" s="3">
        <v>366398</v>
      </c>
      <c r="C2606" s="3" t="s">
        <v>2605</v>
      </c>
      <c r="D2606" s="3">
        <v>1173753</v>
      </c>
    </row>
    <row r="2607" spans="1:4">
      <c r="A2607" s="2" t="str">
        <f t="shared" si="41"/>
        <v>🔗</v>
      </c>
      <c r="B2607" s="3">
        <v>366400</v>
      </c>
      <c r="C2607" s="3" t="s">
        <v>2606</v>
      </c>
      <c r="D2607" s="3">
        <v>1293895</v>
      </c>
    </row>
    <row r="2608" spans="1:4">
      <c r="A2608" s="2" t="str">
        <f t="shared" si="41"/>
        <v>🔗</v>
      </c>
      <c r="B2608" s="3">
        <v>366402</v>
      </c>
      <c r="C2608" s="3" t="s">
        <v>2607</v>
      </c>
      <c r="D2608" s="3">
        <v>1498651</v>
      </c>
    </row>
    <row r="2609" spans="1:4">
      <c r="A2609" s="2" t="str">
        <f t="shared" si="41"/>
        <v>🔗</v>
      </c>
      <c r="B2609" s="3">
        <v>366480</v>
      </c>
      <c r="C2609" s="3" t="s">
        <v>2608</v>
      </c>
      <c r="D2609" s="3">
        <v>356067</v>
      </c>
    </row>
    <row r="2610" spans="1:4">
      <c r="A2610" s="2" t="str">
        <f t="shared" si="41"/>
        <v>🔗</v>
      </c>
      <c r="B2610" s="3">
        <v>366484</v>
      </c>
      <c r="C2610" s="3" t="s">
        <v>2609</v>
      </c>
      <c r="D2610" s="3">
        <v>109870</v>
      </c>
    </row>
    <row r="2611" spans="1:4">
      <c r="A2611" s="2" t="str">
        <f t="shared" si="41"/>
        <v>🔗</v>
      </c>
      <c r="B2611" s="3">
        <v>366866</v>
      </c>
      <c r="C2611" s="3" t="s">
        <v>2610</v>
      </c>
      <c r="D2611" s="3">
        <v>15150</v>
      </c>
    </row>
    <row r="2612" spans="1:4">
      <c r="A2612" s="2" t="str">
        <f t="shared" si="41"/>
        <v>🔗</v>
      </c>
      <c r="B2612" s="3">
        <v>366868</v>
      </c>
      <c r="C2612" s="3" t="s">
        <v>2611</v>
      </c>
      <c r="D2612" s="3">
        <v>484072</v>
      </c>
    </row>
    <row r="2613" spans="1:4">
      <c r="A2613" s="2" t="str">
        <f t="shared" si="41"/>
        <v>🔗</v>
      </c>
      <c r="B2613" s="3">
        <v>366870</v>
      </c>
      <c r="C2613" s="3" t="s">
        <v>2612</v>
      </c>
      <c r="D2613" s="3">
        <v>13728</v>
      </c>
    </row>
    <row r="2614" spans="1:4">
      <c r="A2614" s="2" t="str">
        <f t="shared" si="41"/>
        <v>🔗</v>
      </c>
      <c r="B2614" s="3">
        <v>366874</v>
      </c>
      <c r="C2614" s="3" t="s">
        <v>2613</v>
      </c>
      <c r="D2614" s="3">
        <v>339772</v>
      </c>
    </row>
    <row r="2615" spans="1:4">
      <c r="A2615" s="2" t="str">
        <f t="shared" si="41"/>
        <v>🔗</v>
      </c>
      <c r="B2615" s="3">
        <v>366880</v>
      </c>
      <c r="C2615" s="3" t="s">
        <v>2614</v>
      </c>
      <c r="D2615" s="3">
        <v>345301</v>
      </c>
    </row>
    <row r="2616" spans="1:4">
      <c r="A2616" s="2" t="str">
        <f t="shared" si="41"/>
        <v>🔗</v>
      </c>
      <c r="B2616" s="3">
        <v>366882</v>
      </c>
      <c r="C2616" s="3" t="s">
        <v>2615</v>
      </c>
      <c r="D2616" s="3">
        <v>448662</v>
      </c>
    </row>
    <row r="2617" spans="1:4">
      <c r="A2617" s="2" t="str">
        <f t="shared" si="41"/>
        <v>🔗</v>
      </c>
      <c r="B2617" s="3">
        <v>366884</v>
      </c>
      <c r="C2617" s="3" t="s">
        <v>2616</v>
      </c>
      <c r="D2617" s="3">
        <v>13283</v>
      </c>
    </row>
    <row r="2618" spans="1:4">
      <c r="A2618" s="2" t="str">
        <f t="shared" si="41"/>
        <v>🔗</v>
      </c>
      <c r="B2618" s="3">
        <v>366886</v>
      </c>
      <c r="C2618" s="3" t="s">
        <v>2617</v>
      </c>
      <c r="D2618" s="3">
        <v>16253</v>
      </c>
    </row>
    <row r="2619" spans="1:4">
      <c r="A2619" s="2" t="str">
        <f t="shared" si="41"/>
        <v>🔗</v>
      </c>
      <c r="B2619" s="3">
        <v>366922</v>
      </c>
      <c r="C2619" s="3" t="s">
        <v>2618</v>
      </c>
      <c r="D2619" s="3">
        <v>384983</v>
      </c>
    </row>
    <row r="2620" spans="1:4">
      <c r="A2620" s="2" t="str">
        <f t="shared" si="41"/>
        <v>🔗</v>
      </c>
      <c r="B2620" s="3">
        <v>366924</v>
      </c>
      <c r="C2620" s="3" t="s">
        <v>2619</v>
      </c>
      <c r="D2620" s="3">
        <v>485330</v>
      </c>
    </row>
    <row r="2621" spans="1:4">
      <c r="A2621" s="2" t="str">
        <f t="shared" si="41"/>
        <v>🔗</v>
      </c>
      <c r="B2621" s="3">
        <v>366926</v>
      </c>
      <c r="C2621" s="3" t="s">
        <v>2620</v>
      </c>
      <c r="D2621" s="3">
        <v>13109</v>
      </c>
    </row>
    <row r="2622" spans="1:4">
      <c r="A2622" s="2" t="str">
        <f t="shared" si="41"/>
        <v>🔗</v>
      </c>
      <c r="B2622" s="3">
        <v>366928</v>
      </c>
      <c r="C2622" s="3" t="s">
        <v>2621</v>
      </c>
      <c r="D2622" s="3">
        <v>14301</v>
      </c>
    </row>
    <row r="2623" spans="1:4">
      <c r="A2623" s="2" t="str">
        <f t="shared" si="41"/>
        <v>🔗</v>
      </c>
      <c r="B2623" s="3">
        <v>366940</v>
      </c>
      <c r="C2623" s="3" t="s">
        <v>2622</v>
      </c>
      <c r="D2623" s="3">
        <v>335710</v>
      </c>
    </row>
    <row r="2624" spans="1:4">
      <c r="A2624" s="2" t="str">
        <f t="shared" si="41"/>
        <v>🔗</v>
      </c>
      <c r="B2624" s="3">
        <v>366942</v>
      </c>
      <c r="C2624" s="3" t="s">
        <v>2623</v>
      </c>
      <c r="D2624" s="3">
        <v>449924</v>
      </c>
    </row>
    <row r="2625" spans="1:4">
      <c r="A2625" s="2" t="str">
        <f t="shared" si="41"/>
        <v>🔗</v>
      </c>
      <c r="B2625" s="3">
        <v>366944</v>
      </c>
      <c r="C2625" s="3" t="s">
        <v>2624</v>
      </c>
      <c r="D2625" s="3">
        <v>11725</v>
      </c>
    </row>
    <row r="2626" spans="1:4">
      <c r="A2626" s="2" t="str">
        <f t="shared" si="41"/>
        <v>🔗</v>
      </c>
      <c r="B2626" s="3">
        <v>366946</v>
      </c>
      <c r="C2626" s="3" t="s">
        <v>2625</v>
      </c>
      <c r="D2626" s="3">
        <v>13862</v>
      </c>
    </row>
    <row r="2627" spans="1:4">
      <c r="A2627" s="2" t="str">
        <f t="shared" si="41"/>
        <v>🔗</v>
      </c>
      <c r="B2627" s="3">
        <v>366948</v>
      </c>
      <c r="C2627" s="3" t="s">
        <v>2626</v>
      </c>
      <c r="D2627" s="3">
        <v>15268</v>
      </c>
    </row>
    <row r="2628" spans="1:4">
      <c r="A2628" s="2" t="str">
        <f t="shared" si="41"/>
        <v>🔗</v>
      </c>
      <c r="B2628" s="3">
        <v>366950</v>
      </c>
      <c r="C2628" s="3" t="s">
        <v>2627</v>
      </c>
      <c r="D2628" s="3">
        <v>12533</v>
      </c>
    </row>
    <row r="2629" spans="1:4">
      <c r="A2629" s="2" t="str">
        <f t="shared" si="41"/>
        <v>🔗</v>
      </c>
      <c r="B2629" s="3">
        <v>366954</v>
      </c>
      <c r="C2629" s="3" t="s">
        <v>2628</v>
      </c>
      <c r="D2629" s="3">
        <v>402079</v>
      </c>
    </row>
    <row r="2630" spans="1:4">
      <c r="A2630" s="2" t="str">
        <f t="shared" si="41"/>
        <v>🔗</v>
      </c>
      <c r="B2630" s="3">
        <v>366956</v>
      </c>
      <c r="C2630" s="3" t="s">
        <v>2629</v>
      </c>
      <c r="D2630" s="3">
        <v>301257</v>
      </c>
    </row>
    <row r="2631" spans="1:4">
      <c r="A2631" s="2" t="str">
        <f t="shared" si="41"/>
        <v>🔗</v>
      </c>
      <c r="B2631" s="3">
        <v>366966</v>
      </c>
      <c r="C2631" s="3" t="s">
        <v>2630</v>
      </c>
      <c r="D2631" s="3">
        <v>363590</v>
      </c>
    </row>
    <row r="2632" spans="1:4">
      <c r="A2632" s="2" t="str">
        <f t="shared" si="41"/>
        <v>🔗</v>
      </c>
      <c r="B2632" s="3">
        <v>366968</v>
      </c>
      <c r="C2632" s="3" t="s">
        <v>2631</v>
      </c>
      <c r="D2632" s="3">
        <v>488779</v>
      </c>
    </row>
    <row r="2633" spans="1:4">
      <c r="A2633" s="2" t="str">
        <f t="shared" si="41"/>
        <v>🔗</v>
      </c>
      <c r="B2633" s="3">
        <v>366970</v>
      </c>
      <c r="C2633" s="3" t="s">
        <v>2632</v>
      </c>
      <c r="D2633" s="3">
        <v>12122</v>
      </c>
    </row>
    <row r="2634" spans="1:4">
      <c r="A2634" s="2" t="str">
        <f t="shared" si="41"/>
        <v>🔗</v>
      </c>
      <c r="B2634" s="3">
        <v>366972</v>
      </c>
      <c r="C2634" s="3" t="s">
        <v>2633</v>
      </c>
      <c r="D2634" s="3">
        <v>13550</v>
      </c>
    </row>
    <row r="2635" spans="1:4">
      <c r="A2635" s="2" t="str">
        <f t="shared" si="41"/>
        <v>🔗</v>
      </c>
      <c r="B2635" s="3">
        <v>366976</v>
      </c>
      <c r="C2635" s="3" t="s">
        <v>2634</v>
      </c>
      <c r="D2635" s="3">
        <v>321339</v>
      </c>
    </row>
    <row r="2636" spans="1:4">
      <c r="A2636" s="2" t="str">
        <f t="shared" si="41"/>
        <v>🔗</v>
      </c>
      <c r="B2636" s="3">
        <v>366978</v>
      </c>
      <c r="C2636" s="3" t="s">
        <v>2635</v>
      </c>
      <c r="D2636" s="3">
        <v>350531</v>
      </c>
    </row>
    <row r="2637" spans="1:4">
      <c r="A2637" s="2" t="str">
        <f t="shared" si="41"/>
        <v>🔗</v>
      </c>
      <c r="B2637" s="3">
        <v>366982</v>
      </c>
      <c r="C2637" s="3" t="s">
        <v>2636</v>
      </c>
      <c r="D2637" s="3">
        <v>10602</v>
      </c>
    </row>
    <row r="2638" spans="1:4">
      <c r="A2638" s="2" t="str">
        <f t="shared" si="41"/>
        <v>🔗</v>
      </c>
      <c r="B2638" s="3">
        <v>366984</v>
      </c>
      <c r="C2638" s="3" t="s">
        <v>2637</v>
      </c>
      <c r="D2638" s="3">
        <v>11546</v>
      </c>
    </row>
    <row r="2639" spans="1:4">
      <c r="A2639" s="2" t="str">
        <f t="shared" si="41"/>
        <v>🔗</v>
      </c>
      <c r="B2639" s="3">
        <v>367166</v>
      </c>
      <c r="C2639" s="3" t="s">
        <v>2638</v>
      </c>
      <c r="D2639" s="3">
        <v>308426</v>
      </c>
    </row>
    <row r="2640" spans="1:4">
      <c r="A2640" s="2" t="str">
        <f t="shared" si="41"/>
        <v>🔗</v>
      </c>
      <c r="B2640" s="3">
        <v>367168</v>
      </c>
      <c r="C2640" s="3" t="s">
        <v>2639</v>
      </c>
      <c r="D2640" s="3">
        <v>403438</v>
      </c>
    </row>
    <row r="2641" spans="1:4">
      <c r="A2641" s="2" t="str">
        <f t="shared" si="41"/>
        <v>🔗</v>
      </c>
      <c r="B2641" s="3">
        <v>367170</v>
      </c>
      <c r="C2641" s="3" t="s">
        <v>2640</v>
      </c>
      <c r="D2641" s="3">
        <v>14470</v>
      </c>
    </row>
    <row r="2642" spans="1:4">
      <c r="A2642" s="2" t="str">
        <f t="shared" si="41"/>
        <v>🔗</v>
      </c>
      <c r="B2642" s="3">
        <v>367172</v>
      </c>
      <c r="C2642" s="3" t="s">
        <v>2641</v>
      </c>
      <c r="D2642" s="3">
        <v>14957</v>
      </c>
    </row>
    <row r="2643" spans="1:4">
      <c r="A2643" s="2" t="str">
        <f t="shared" si="41"/>
        <v>🔗</v>
      </c>
      <c r="B2643" s="3">
        <v>367174</v>
      </c>
      <c r="C2643" s="3" t="s">
        <v>2642</v>
      </c>
      <c r="D2643" s="3">
        <v>359329</v>
      </c>
    </row>
    <row r="2644" spans="1:4">
      <c r="A2644" s="2" t="str">
        <f t="shared" si="41"/>
        <v>🔗</v>
      </c>
      <c r="B2644" s="3">
        <v>367176</v>
      </c>
      <c r="C2644" s="3" t="s">
        <v>2643</v>
      </c>
      <c r="D2644" s="3">
        <v>481805</v>
      </c>
    </row>
    <row r="2645" spans="1:4">
      <c r="A2645" s="2" t="str">
        <f t="shared" si="41"/>
        <v>🔗</v>
      </c>
      <c r="B2645" s="3">
        <v>367178</v>
      </c>
      <c r="C2645" s="3" t="s">
        <v>2644</v>
      </c>
      <c r="D2645" s="3">
        <v>12451</v>
      </c>
    </row>
    <row r="2646" spans="1:4">
      <c r="A2646" s="2" t="str">
        <f t="shared" si="41"/>
        <v>🔗</v>
      </c>
      <c r="B2646" s="3">
        <v>367180</v>
      </c>
      <c r="C2646" s="3" t="s">
        <v>2645</v>
      </c>
      <c r="D2646" s="3">
        <v>14238</v>
      </c>
    </row>
    <row r="2647" spans="1:4">
      <c r="A2647" s="2" t="str">
        <f t="shared" si="41"/>
        <v>🔗</v>
      </c>
      <c r="B2647" s="3">
        <v>367194</v>
      </c>
      <c r="C2647" s="3" t="s">
        <v>2646</v>
      </c>
      <c r="D2647" s="3">
        <v>338694</v>
      </c>
    </row>
    <row r="2648" spans="1:4">
      <c r="A2648" s="2" t="str">
        <f t="shared" si="41"/>
        <v>🔗</v>
      </c>
      <c r="B2648" s="3">
        <v>367196</v>
      </c>
      <c r="C2648" s="3" t="s">
        <v>2647</v>
      </c>
      <c r="D2648" s="3">
        <v>298664</v>
      </c>
    </row>
    <row r="2649" spans="1:4">
      <c r="A2649" s="2" t="str">
        <f t="shared" si="41"/>
        <v>🔗</v>
      </c>
      <c r="B2649" s="3">
        <v>367198</v>
      </c>
      <c r="C2649" s="3" t="s">
        <v>2648</v>
      </c>
      <c r="D2649" s="3">
        <v>319744</v>
      </c>
    </row>
    <row r="2650" spans="1:4">
      <c r="A2650" s="2" t="str">
        <f t="shared" si="41"/>
        <v>🔗</v>
      </c>
      <c r="B2650" s="3">
        <v>367200</v>
      </c>
      <c r="C2650" s="3" t="s">
        <v>2649</v>
      </c>
      <c r="D2650" s="3">
        <v>328219</v>
      </c>
    </row>
    <row r="2651" spans="1:4">
      <c r="A2651" s="2" t="str">
        <f t="shared" si="41"/>
        <v>🔗</v>
      </c>
      <c r="B2651" s="3">
        <v>367202</v>
      </c>
      <c r="C2651" s="3" t="s">
        <v>2650</v>
      </c>
      <c r="D2651" s="3">
        <v>478311</v>
      </c>
    </row>
    <row r="2652" spans="1:4">
      <c r="A2652" s="2" t="str">
        <f t="shared" si="41"/>
        <v>🔗</v>
      </c>
      <c r="B2652" s="3">
        <v>367204</v>
      </c>
      <c r="C2652" s="3" t="s">
        <v>2651</v>
      </c>
      <c r="D2652" s="3">
        <v>435774</v>
      </c>
    </row>
    <row r="2653" spans="1:4">
      <c r="A2653" s="2" t="str">
        <f t="shared" si="41"/>
        <v>🔗</v>
      </c>
      <c r="B2653" s="3">
        <v>367206</v>
      </c>
      <c r="C2653" s="3" t="s">
        <v>2652</v>
      </c>
      <c r="D2653" s="3">
        <v>495824</v>
      </c>
    </row>
    <row r="2654" spans="1:4">
      <c r="A2654" s="2" t="str">
        <f t="shared" ref="A2654:A2717" si="42">HYPERLINK("https://commons.moegirl.org/"&amp;IF(ISBLANK(B2654),C2654,"index.php?curid="&amp;B2654),"🔗")</f>
        <v>🔗</v>
      </c>
      <c r="B2654" s="3">
        <v>367208</v>
      </c>
      <c r="C2654" s="3" t="s">
        <v>2653</v>
      </c>
      <c r="D2654" s="3">
        <v>364385</v>
      </c>
    </row>
    <row r="2655" spans="1:4">
      <c r="A2655" s="2" t="str">
        <f t="shared" si="42"/>
        <v>🔗</v>
      </c>
      <c r="B2655" s="3">
        <v>367210</v>
      </c>
      <c r="C2655" s="3" t="s">
        <v>2654</v>
      </c>
      <c r="D2655" s="3">
        <v>13069</v>
      </c>
    </row>
    <row r="2656" spans="1:4">
      <c r="A2656" s="2" t="str">
        <f t="shared" si="42"/>
        <v>🔗</v>
      </c>
      <c r="B2656" s="3">
        <v>367212</v>
      </c>
      <c r="C2656" s="3" t="s">
        <v>2655</v>
      </c>
      <c r="D2656" s="3">
        <v>11924</v>
      </c>
    </row>
    <row r="2657" spans="1:4">
      <c r="A2657" s="2" t="str">
        <f t="shared" si="42"/>
        <v>🔗</v>
      </c>
      <c r="B2657" s="3">
        <v>367214</v>
      </c>
      <c r="C2657" s="3" t="s">
        <v>2656</v>
      </c>
      <c r="D2657" s="3">
        <v>12986</v>
      </c>
    </row>
    <row r="2658" spans="1:4">
      <c r="A2658" s="2" t="str">
        <f t="shared" si="42"/>
        <v>🔗</v>
      </c>
      <c r="B2658" s="3">
        <v>367216</v>
      </c>
      <c r="C2658" s="3" t="s">
        <v>2657</v>
      </c>
      <c r="D2658" s="3">
        <v>11737</v>
      </c>
    </row>
    <row r="2659" spans="1:4">
      <c r="A2659" s="2" t="str">
        <f t="shared" si="42"/>
        <v>🔗</v>
      </c>
      <c r="B2659" s="3">
        <v>367218</v>
      </c>
      <c r="C2659" s="3" t="s">
        <v>2658</v>
      </c>
      <c r="D2659" s="3">
        <v>14055</v>
      </c>
    </row>
    <row r="2660" spans="1:4">
      <c r="A2660" s="2" t="str">
        <f t="shared" si="42"/>
        <v>🔗</v>
      </c>
      <c r="B2660" s="3">
        <v>367220</v>
      </c>
      <c r="C2660" s="3" t="s">
        <v>2659</v>
      </c>
      <c r="D2660" s="3">
        <v>14905</v>
      </c>
    </row>
    <row r="2661" spans="1:4">
      <c r="A2661" s="2" t="str">
        <f t="shared" si="42"/>
        <v>🔗</v>
      </c>
      <c r="B2661" s="3">
        <v>367222</v>
      </c>
      <c r="C2661" s="3" t="s">
        <v>2660</v>
      </c>
      <c r="D2661" s="3">
        <v>11983</v>
      </c>
    </row>
    <row r="2662" spans="1:4">
      <c r="A2662" s="2" t="str">
        <f t="shared" si="42"/>
        <v>🔗</v>
      </c>
      <c r="B2662" s="3">
        <v>367224</v>
      </c>
      <c r="C2662" s="3" t="s">
        <v>2661</v>
      </c>
      <c r="D2662" s="3">
        <v>16107</v>
      </c>
    </row>
    <row r="2663" spans="1:4">
      <c r="A2663" s="2" t="str">
        <f t="shared" si="42"/>
        <v>🔗</v>
      </c>
      <c r="B2663" s="3">
        <v>367296</v>
      </c>
      <c r="C2663" s="3" t="s">
        <v>2662</v>
      </c>
      <c r="D2663" s="3">
        <v>236669</v>
      </c>
    </row>
    <row r="2664" spans="1:4">
      <c r="A2664" s="2" t="str">
        <f t="shared" si="42"/>
        <v>🔗</v>
      </c>
      <c r="B2664" s="3">
        <v>367298</v>
      </c>
      <c r="C2664" s="3" t="s">
        <v>2663</v>
      </c>
      <c r="D2664" s="3">
        <v>315509</v>
      </c>
    </row>
    <row r="2665" spans="1:4">
      <c r="A2665" s="2" t="str">
        <f t="shared" si="42"/>
        <v>🔗</v>
      </c>
      <c r="B2665" s="3">
        <v>367310</v>
      </c>
      <c r="C2665" s="3" t="s">
        <v>2664</v>
      </c>
      <c r="D2665" s="3">
        <v>101117</v>
      </c>
    </row>
    <row r="2666" spans="1:4">
      <c r="A2666" s="2" t="str">
        <f t="shared" si="42"/>
        <v>🔗</v>
      </c>
      <c r="B2666" s="3">
        <v>367352</v>
      </c>
      <c r="C2666" s="3" t="s">
        <v>2665</v>
      </c>
      <c r="D2666" s="3">
        <v>10788</v>
      </c>
    </row>
    <row r="2667" spans="1:4">
      <c r="A2667" s="2" t="str">
        <f t="shared" si="42"/>
        <v>🔗</v>
      </c>
      <c r="B2667" s="3">
        <v>367354</v>
      </c>
      <c r="C2667" s="3" t="s">
        <v>2666</v>
      </c>
      <c r="D2667" s="3">
        <v>12433</v>
      </c>
    </row>
    <row r="2668" spans="1:4">
      <c r="A2668" s="2" t="str">
        <f t="shared" si="42"/>
        <v>🔗</v>
      </c>
      <c r="B2668" s="3">
        <v>367356</v>
      </c>
      <c r="C2668" s="3" t="s">
        <v>2667</v>
      </c>
      <c r="D2668" s="3">
        <v>13547</v>
      </c>
    </row>
    <row r="2669" spans="1:4">
      <c r="A2669" s="2" t="str">
        <f t="shared" si="42"/>
        <v>🔗</v>
      </c>
      <c r="B2669" s="3">
        <v>367358</v>
      </c>
      <c r="C2669" s="3" t="s">
        <v>2668</v>
      </c>
      <c r="D2669" s="3">
        <v>13050</v>
      </c>
    </row>
    <row r="2670" spans="1:4">
      <c r="A2670" s="2" t="str">
        <f t="shared" si="42"/>
        <v>🔗</v>
      </c>
      <c r="B2670" s="3">
        <v>367502</v>
      </c>
      <c r="C2670" s="3" t="s">
        <v>2669</v>
      </c>
      <c r="D2670" s="3">
        <v>12866</v>
      </c>
    </row>
    <row r="2671" spans="1:4">
      <c r="A2671" s="2" t="str">
        <f t="shared" si="42"/>
        <v>🔗</v>
      </c>
      <c r="B2671" s="3">
        <v>367504</v>
      </c>
      <c r="C2671" s="3" t="s">
        <v>2670</v>
      </c>
      <c r="D2671" s="3">
        <v>14232</v>
      </c>
    </row>
    <row r="2672" spans="1:4">
      <c r="A2672" s="2" t="str">
        <f t="shared" si="42"/>
        <v>🔗</v>
      </c>
      <c r="B2672" s="3">
        <v>367506</v>
      </c>
      <c r="C2672" s="3" t="s">
        <v>2671</v>
      </c>
      <c r="D2672" s="3">
        <v>12948</v>
      </c>
    </row>
    <row r="2673" spans="1:4">
      <c r="A2673" s="2" t="str">
        <f t="shared" si="42"/>
        <v>🔗</v>
      </c>
      <c r="B2673" s="3">
        <v>367508</v>
      </c>
      <c r="C2673" s="3" t="s">
        <v>2672</v>
      </c>
      <c r="D2673" s="3">
        <v>13428</v>
      </c>
    </row>
    <row r="2674" spans="1:4">
      <c r="A2674" s="2" t="str">
        <f t="shared" si="42"/>
        <v>🔗</v>
      </c>
      <c r="B2674" s="3">
        <v>367510</v>
      </c>
      <c r="C2674" s="3" t="s">
        <v>2673</v>
      </c>
      <c r="D2674" s="3">
        <v>397933</v>
      </c>
    </row>
    <row r="2675" spans="1:4">
      <c r="A2675" s="2" t="str">
        <f t="shared" si="42"/>
        <v>🔗</v>
      </c>
      <c r="B2675" s="3">
        <v>367512</v>
      </c>
      <c r="C2675" s="3" t="s">
        <v>2674</v>
      </c>
      <c r="D2675" s="3">
        <v>377762</v>
      </c>
    </row>
    <row r="2676" spans="1:4">
      <c r="A2676" s="2" t="str">
        <f t="shared" si="42"/>
        <v>🔗</v>
      </c>
      <c r="B2676" s="3">
        <v>367514</v>
      </c>
      <c r="C2676" s="3" t="s">
        <v>2675</v>
      </c>
      <c r="D2676" s="3">
        <v>465081</v>
      </c>
    </row>
    <row r="2677" spans="1:4">
      <c r="A2677" s="2" t="str">
        <f t="shared" si="42"/>
        <v>🔗</v>
      </c>
      <c r="B2677" s="3">
        <v>367516</v>
      </c>
      <c r="C2677" s="3" t="s">
        <v>2676</v>
      </c>
      <c r="D2677" s="3">
        <v>479604</v>
      </c>
    </row>
    <row r="2678" spans="1:4">
      <c r="A2678" s="2" t="str">
        <f t="shared" si="42"/>
        <v>🔗</v>
      </c>
      <c r="B2678" s="3">
        <v>367518</v>
      </c>
      <c r="C2678" s="3" t="s">
        <v>2677</v>
      </c>
      <c r="D2678" s="3">
        <v>11532</v>
      </c>
    </row>
    <row r="2679" spans="1:4">
      <c r="A2679" s="2" t="str">
        <f t="shared" si="42"/>
        <v>🔗</v>
      </c>
      <c r="B2679" s="3">
        <v>367520</v>
      </c>
      <c r="C2679" s="3" t="s">
        <v>2678</v>
      </c>
      <c r="D2679" s="3">
        <v>11207</v>
      </c>
    </row>
    <row r="2680" spans="1:4">
      <c r="A2680" s="2" t="str">
        <f t="shared" si="42"/>
        <v>🔗</v>
      </c>
      <c r="B2680" s="3">
        <v>367560</v>
      </c>
      <c r="C2680" s="3" t="s">
        <v>2679</v>
      </c>
      <c r="D2680" s="3">
        <v>360291</v>
      </c>
    </row>
    <row r="2681" spans="1:4">
      <c r="A2681" s="2" t="str">
        <f t="shared" si="42"/>
        <v>🔗</v>
      </c>
      <c r="B2681" s="3">
        <v>367562</v>
      </c>
      <c r="C2681" s="3" t="s">
        <v>2680</v>
      </c>
      <c r="D2681" s="3">
        <v>338516</v>
      </c>
    </row>
    <row r="2682" spans="1:4">
      <c r="A2682" s="2" t="str">
        <f t="shared" si="42"/>
        <v>🔗</v>
      </c>
      <c r="B2682" s="3">
        <v>367564</v>
      </c>
      <c r="C2682" s="3" t="s">
        <v>2681</v>
      </c>
      <c r="D2682" s="3">
        <v>440147</v>
      </c>
    </row>
    <row r="2683" spans="1:4">
      <c r="A2683" s="2" t="str">
        <f t="shared" si="42"/>
        <v>🔗</v>
      </c>
      <c r="B2683" s="3">
        <v>367566</v>
      </c>
      <c r="C2683" s="3" t="s">
        <v>2682</v>
      </c>
      <c r="D2683" s="3">
        <v>397703</v>
      </c>
    </row>
    <row r="2684" spans="1:4">
      <c r="A2684" s="2" t="str">
        <f t="shared" si="42"/>
        <v>🔗</v>
      </c>
      <c r="B2684" s="3">
        <v>367568</v>
      </c>
      <c r="C2684" s="3" t="s">
        <v>2683</v>
      </c>
      <c r="D2684" s="3">
        <v>8880</v>
      </c>
    </row>
    <row r="2685" spans="1:4">
      <c r="A2685" s="2" t="str">
        <f t="shared" si="42"/>
        <v>🔗</v>
      </c>
      <c r="B2685" s="3">
        <v>367570</v>
      </c>
      <c r="C2685" s="3" t="s">
        <v>2684</v>
      </c>
      <c r="D2685" s="3">
        <v>13471</v>
      </c>
    </row>
    <row r="2686" spans="1:4">
      <c r="A2686" s="2" t="str">
        <f t="shared" si="42"/>
        <v>🔗</v>
      </c>
      <c r="B2686" s="3">
        <v>367572</v>
      </c>
      <c r="C2686" s="3" t="s">
        <v>2685</v>
      </c>
      <c r="D2686" s="3">
        <v>9008</v>
      </c>
    </row>
    <row r="2687" spans="1:4">
      <c r="A2687" s="2" t="str">
        <f t="shared" si="42"/>
        <v>🔗</v>
      </c>
      <c r="B2687" s="3">
        <v>367574</v>
      </c>
      <c r="C2687" s="3" t="s">
        <v>2686</v>
      </c>
      <c r="D2687" s="3">
        <v>14837</v>
      </c>
    </row>
    <row r="2688" spans="1:4">
      <c r="A2688" s="2" t="str">
        <f t="shared" si="42"/>
        <v>🔗</v>
      </c>
      <c r="B2688" s="3">
        <v>367576</v>
      </c>
      <c r="C2688" s="3" t="s">
        <v>2687</v>
      </c>
      <c r="D2688" s="3">
        <v>12181</v>
      </c>
    </row>
    <row r="2689" spans="1:4">
      <c r="A2689" s="2" t="str">
        <f t="shared" si="42"/>
        <v>🔗</v>
      </c>
      <c r="B2689" s="3">
        <v>367578</v>
      </c>
      <c r="C2689" s="3" t="s">
        <v>2688</v>
      </c>
      <c r="D2689" s="3">
        <v>14152</v>
      </c>
    </row>
    <row r="2690" spans="1:4">
      <c r="A2690" s="2" t="str">
        <f t="shared" si="42"/>
        <v>🔗</v>
      </c>
      <c r="B2690" s="3">
        <v>367580</v>
      </c>
      <c r="C2690" s="3" t="s">
        <v>2689</v>
      </c>
      <c r="D2690" s="3">
        <v>10056</v>
      </c>
    </row>
    <row r="2691" spans="1:4">
      <c r="A2691" s="2" t="str">
        <f t="shared" si="42"/>
        <v>🔗</v>
      </c>
      <c r="B2691" s="3">
        <v>367582</v>
      </c>
      <c r="C2691" s="3" t="s">
        <v>2690</v>
      </c>
      <c r="D2691" s="3">
        <v>15840</v>
      </c>
    </row>
    <row r="2692" spans="1:4">
      <c r="A2692" s="2" t="str">
        <f t="shared" si="42"/>
        <v>🔗</v>
      </c>
      <c r="B2692" s="3">
        <v>367584</v>
      </c>
      <c r="C2692" s="3" t="s">
        <v>2691</v>
      </c>
      <c r="D2692" s="3">
        <v>15541</v>
      </c>
    </row>
    <row r="2693" spans="1:4">
      <c r="A2693" s="2" t="str">
        <f t="shared" si="42"/>
        <v>🔗</v>
      </c>
      <c r="B2693" s="3">
        <v>367586</v>
      </c>
      <c r="C2693" s="3" t="s">
        <v>2692</v>
      </c>
      <c r="D2693" s="3">
        <v>9956</v>
      </c>
    </row>
    <row r="2694" spans="1:4">
      <c r="A2694" s="2" t="str">
        <f t="shared" si="42"/>
        <v>🔗</v>
      </c>
      <c r="B2694" s="3">
        <v>367674</v>
      </c>
      <c r="C2694" s="3" t="s">
        <v>2693</v>
      </c>
      <c r="D2694" s="3">
        <v>375526</v>
      </c>
    </row>
    <row r="2695" spans="1:4">
      <c r="A2695" s="2" t="str">
        <f t="shared" si="42"/>
        <v>🔗</v>
      </c>
      <c r="B2695" s="3">
        <v>367676</v>
      </c>
      <c r="C2695" s="3" t="s">
        <v>2694</v>
      </c>
      <c r="D2695" s="3">
        <v>247937</v>
      </c>
    </row>
    <row r="2696" spans="1:4">
      <c r="A2696" s="2" t="str">
        <f t="shared" si="42"/>
        <v>🔗</v>
      </c>
      <c r="B2696" s="3">
        <v>367678</v>
      </c>
      <c r="C2696" s="3" t="s">
        <v>2695</v>
      </c>
      <c r="D2696" s="3">
        <v>365518</v>
      </c>
    </row>
    <row r="2697" spans="1:4">
      <c r="A2697" s="2" t="str">
        <f t="shared" si="42"/>
        <v>🔗</v>
      </c>
      <c r="B2697" s="3">
        <v>367680</v>
      </c>
      <c r="C2697" s="3" t="s">
        <v>2696</v>
      </c>
      <c r="D2697" s="3">
        <v>312608</v>
      </c>
    </row>
    <row r="2698" spans="1:4">
      <c r="A2698" s="2" t="str">
        <f t="shared" si="42"/>
        <v>🔗</v>
      </c>
      <c r="B2698" s="3">
        <v>367682</v>
      </c>
      <c r="C2698" s="3" t="s">
        <v>2697</v>
      </c>
      <c r="D2698" s="3">
        <v>8001</v>
      </c>
    </row>
    <row r="2699" spans="1:4">
      <c r="A2699" s="2" t="str">
        <f t="shared" si="42"/>
        <v>🔗</v>
      </c>
      <c r="B2699" s="3">
        <v>367684</v>
      </c>
      <c r="C2699" s="3" t="s">
        <v>2698</v>
      </c>
      <c r="D2699" s="3">
        <v>13105</v>
      </c>
    </row>
    <row r="2700" spans="1:4">
      <c r="A2700" s="2" t="str">
        <f t="shared" si="42"/>
        <v>🔗</v>
      </c>
      <c r="B2700" s="3">
        <v>367686</v>
      </c>
      <c r="C2700" s="3" t="s">
        <v>2699</v>
      </c>
      <c r="D2700" s="3">
        <v>13054</v>
      </c>
    </row>
    <row r="2701" spans="1:4">
      <c r="A2701" s="2" t="str">
        <f t="shared" si="42"/>
        <v>🔗</v>
      </c>
      <c r="B2701" s="3">
        <v>367688</v>
      </c>
      <c r="C2701" s="3" t="s">
        <v>2700</v>
      </c>
      <c r="D2701" s="3">
        <v>9255</v>
      </c>
    </row>
    <row r="2702" spans="1:4">
      <c r="A2702" s="2" t="str">
        <f t="shared" si="42"/>
        <v>🔗</v>
      </c>
      <c r="B2702" s="3">
        <v>367690</v>
      </c>
      <c r="C2702" s="3" t="s">
        <v>2701</v>
      </c>
      <c r="D2702" s="3">
        <v>11249</v>
      </c>
    </row>
    <row r="2703" spans="1:4">
      <c r="A2703" s="2" t="str">
        <f t="shared" si="42"/>
        <v>🔗</v>
      </c>
      <c r="B2703" s="3">
        <v>367692</v>
      </c>
      <c r="C2703" s="3" t="s">
        <v>2702</v>
      </c>
      <c r="D2703" s="3">
        <v>10012</v>
      </c>
    </row>
    <row r="2704" spans="1:4">
      <c r="A2704" s="2" t="str">
        <f t="shared" si="42"/>
        <v>🔗</v>
      </c>
      <c r="B2704" s="3">
        <v>367694</v>
      </c>
      <c r="C2704" s="3" t="s">
        <v>2703</v>
      </c>
      <c r="D2704" s="3">
        <v>15339</v>
      </c>
    </row>
    <row r="2705" spans="1:4">
      <c r="A2705" s="2" t="str">
        <f t="shared" si="42"/>
        <v>🔗</v>
      </c>
      <c r="B2705" s="3">
        <v>367696</v>
      </c>
      <c r="C2705" s="3" t="s">
        <v>2704</v>
      </c>
      <c r="D2705" s="3">
        <v>14031</v>
      </c>
    </row>
    <row r="2706" spans="1:4">
      <c r="A2706" s="2" t="str">
        <f t="shared" si="42"/>
        <v>🔗</v>
      </c>
      <c r="B2706" s="3">
        <v>367698</v>
      </c>
      <c r="C2706" s="3" t="s">
        <v>2705</v>
      </c>
      <c r="D2706" s="3">
        <v>15989</v>
      </c>
    </row>
    <row r="2707" spans="1:4">
      <c r="A2707" s="2" t="str">
        <f t="shared" si="42"/>
        <v>🔗</v>
      </c>
      <c r="B2707" s="3">
        <v>367700</v>
      </c>
      <c r="C2707" s="3" t="s">
        <v>2706</v>
      </c>
      <c r="D2707" s="3">
        <v>14185</v>
      </c>
    </row>
    <row r="2708" spans="1:4">
      <c r="A2708" s="2" t="str">
        <f t="shared" si="42"/>
        <v>🔗</v>
      </c>
      <c r="B2708" s="3">
        <v>367756</v>
      </c>
      <c r="C2708" s="3" t="s">
        <v>2707</v>
      </c>
      <c r="D2708" s="3">
        <v>214533</v>
      </c>
    </row>
    <row r="2709" spans="1:4">
      <c r="A2709" s="2" t="str">
        <f t="shared" si="42"/>
        <v>🔗</v>
      </c>
      <c r="B2709" s="3">
        <v>367758</v>
      </c>
      <c r="C2709" s="3" t="s">
        <v>2708</v>
      </c>
      <c r="D2709" s="3">
        <v>187427</v>
      </c>
    </row>
    <row r="2710" spans="1:4">
      <c r="A2710" s="2" t="str">
        <f t="shared" si="42"/>
        <v>🔗</v>
      </c>
      <c r="B2710" s="3">
        <v>367982</v>
      </c>
      <c r="C2710" s="3" t="s">
        <v>2709</v>
      </c>
      <c r="D2710" s="3">
        <v>220551</v>
      </c>
    </row>
    <row r="2711" spans="1:4">
      <c r="A2711" s="2" t="str">
        <f t="shared" si="42"/>
        <v>🔗</v>
      </c>
      <c r="B2711" s="3">
        <v>368014</v>
      </c>
      <c r="C2711" s="3" t="s">
        <v>2710</v>
      </c>
      <c r="D2711" s="3">
        <v>123384</v>
      </c>
    </row>
    <row r="2712" spans="1:4">
      <c r="A2712" s="2" t="str">
        <f t="shared" si="42"/>
        <v>🔗</v>
      </c>
      <c r="B2712" s="3">
        <v>368138</v>
      </c>
      <c r="C2712" s="3" t="s">
        <v>2711</v>
      </c>
      <c r="D2712" s="3">
        <v>361270</v>
      </c>
    </row>
    <row r="2713" spans="1:4">
      <c r="A2713" s="2" t="str">
        <f t="shared" si="42"/>
        <v>🔗</v>
      </c>
      <c r="B2713" s="3">
        <v>368330</v>
      </c>
      <c r="C2713" s="3" t="s">
        <v>2712</v>
      </c>
      <c r="D2713" s="3">
        <v>258662</v>
      </c>
    </row>
    <row r="2714" spans="1:4">
      <c r="A2714" s="2" t="str">
        <f t="shared" si="42"/>
        <v>🔗</v>
      </c>
      <c r="B2714" s="3">
        <v>368332</v>
      </c>
      <c r="C2714" s="3" t="s">
        <v>2713</v>
      </c>
      <c r="D2714" s="3">
        <v>250884</v>
      </c>
    </row>
    <row r="2715" spans="1:4">
      <c r="A2715" s="2" t="str">
        <f t="shared" si="42"/>
        <v>🔗</v>
      </c>
      <c r="B2715" s="3">
        <v>368334</v>
      </c>
      <c r="C2715" s="3" t="s">
        <v>2714</v>
      </c>
      <c r="D2715" s="3">
        <v>116507</v>
      </c>
    </row>
    <row r="2716" spans="1:4">
      <c r="A2716" s="2" t="str">
        <f t="shared" si="42"/>
        <v>🔗</v>
      </c>
      <c r="B2716" s="3">
        <v>369180</v>
      </c>
      <c r="C2716" s="3" t="s">
        <v>2715</v>
      </c>
      <c r="D2716" s="3">
        <v>279552</v>
      </c>
    </row>
    <row r="2717" spans="1:4">
      <c r="A2717" s="2" t="str">
        <f t="shared" si="42"/>
        <v>🔗</v>
      </c>
      <c r="B2717" s="3">
        <v>369182</v>
      </c>
      <c r="C2717" s="3" t="s">
        <v>2716</v>
      </c>
      <c r="D2717" s="3">
        <v>337271</v>
      </c>
    </row>
    <row r="2718" spans="1:4">
      <c r="A2718" s="2" t="str">
        <f t="shared" ref="A2718:A2781" si="43">HYPERLINK("https://commons.moegirl.org/"&amp;IF(ISBLANK(B2718),C2718,"index.php?curid="&amp;B2718),"🔗")</f>
        <v>🔗</v>
      </c>
      <c r="B2718" s="3">
        <v>369186</v>
      </c>
      <c r="C2718" s="3" t="s">
        <v>2717</v>
      </c>
      <c r="D2718" s="3">
        <v>416188</v>
      </c>
    </row>
    <row r="2719" spans="1:4">
      <c r="A2719" s="2" t="str">
        <f t="shared" si="43"/>
        <v>🔗</v>
      </c>
      <c r="B2719" s="3">
        <v>369188</v>
      </c>
      <c r="C2719" s="3" t="s">
        <v>2718</v>
      </c>
      <c r="D2719" s="3">
        <v>303392</v>
      </c>
    </row>
    <row r="2720" spans="1:4">
      <c r="A2720" s="2" t="str">
        <f t="shared" si="43"/>
        <v>🔗</v>
      </c>
      <c r="B2720" s="3">
        <v>369190</v>
      </c>
      <c r="C2720" s="3" t="s">
        <v>2719</v>
      </c>
      <c r="D2720" s="3">
        <v>445547</v>
      </c>
    </row>
    <row r="2721" spans="1:4">
      <c r="A2721" s="2" t="str">
        <f t="shared" si="43"/>
        <v>🔗</v>
      </c>
      <c r="B2721" s="3">
        <v>369192</v>
      </c>
      <c r="C2721" s="3" t="s">
        <v>2720</v>
      </c>
      <c r="D2721" s="3">
        <v>116146</v>
      </c>
    </row>
    <row r="2722" spans="1:4">
      <c r="A2722" s="2" t="str">
        <f t="shared" si="43"/>
        <v>🔗</v>
      </c>
      <c r="B2722" s="3">
        <v>369256</v>
      </c>
      <c r="C2722" s="3" t="s">
        <v>2721</v>
      </c>
      <c r="D2722" s="3">
        <v>1243136</v>
      </c>
    </row>
    <row r="2723" spans="1:4">
      <c r="A2723" s="2" t="str">
        <f t="shared" si="43"/>
        <v>🔗</v>
      </c>
      <c r="B2723" s="3">
        <v>369258</v>
      </c>
      <c r="C2723" s="3" t="s">
        <v>2722</v>
      </c>
      <c r="D2723" s="3">
        <v>1383247</v>
      </c>
    </row>
    <row r="2724" spans="1:4">
      <c r="A2724" s="2" t="str">
        <f t="shared" si="43"/>
        <v>🔗</v>
      </c>
      <c r="B2724" s="3">
        <v>369260</v>
      </c>
      <c r="C2724" s="3" t="s">
        <v>2723</v>
      </c>
      <c r="D2724" s="3">
        <v>1295856</v>
      </c>
    </row>
    <row r="2725" spans="1:4">
      <c r="A2725" s="2" t="str">
        <f t="shared" si="43"/>
        <v>🔗</v>
      </c>
      <c r="B2725" s="3">
        <v>369262</v>
      </c>
      <c r="C2725" s="3" t="s">
        <v>2724</v>
      </c>
      <c r="D2725" s="3">
        <v>1495185</v>
      </c>
    </row>
    <row r="2726" spans="1:4">
      <c r="A2726" s="2" t="str">
        <f t="shared" si="43"/>
        <v>🔗</v>
      </c>
      <c r="B2726" s="3">
        <v>369264</v>
      </c>
      <c r="C2726" s="3" t="s">
        <v>2725</v>
      </c>
      <c r="D2726" s="3">
        <v>1449349</v>
      </c>
    </row>
    <row r="2727" spans="1:4">
      <c r="A2727" s="2" t="str">
        <f t="shared" si="43"/>
        <v>🔗</v>
      </c>
      <c r="B2727" s="3">
        <v>369266</v>
      </c>
      <c r="C2727" s="3" t="s">
        <v>2726</v>
      </c>
      <c r="D2727" s="3">
        <v>1342299</v>
      </c>
    </row>
    <row r="2728" spans="1:4">
      <c r="A2728" s="2" t="str">
        <f t="shared" si="43"/>
        <v>🔗</v>
      </c>
      <c r="B2728" s="3">
        <v>369318</v>
      </c>
      <c r="C2728" s="3" t="s">
        <v>2727</v>
      </c>
      <c r="D2728" s="3">
        <v>101899</v>
      </c>
    </row>
    <row r="2729" spans="1:4">
      <c r="A2729" s="2" t="str">
        <f t="shared" si="43"/>
        <v>🔗</v>
      </c>
      <c r="B2729" s="3">
        <v>369320</v>
      </c>
      <c r="C2729" s="3" t="s">
        <v>2728</v>
      </c>
      <c r="D2729" s="3">
        <v>1455399</v>
      </c>
    </row>
    <row r="2730" spans="1:4">
      <c r="A2730" s="2" t="str">
        <f t="shared" si="43"/>
        <v>🔗</v>
      </c>
      <c r="B2730" s="3">
        <v>369322</v>
      </c>
      <c r="C2730" s="3" t="s">
        <v>2729</v>
      </c>
      <c r="D2730" s="3">
        <v>1467105</v>
      </c>
    </row>
    <row r="2731" spans="1:4">
      <c r="A2731" s="2" t="str">
        <f t="shared" si="43"/>
        <v>🔗</v>
      </c>
      <c r="B2731" s="3">
        <v>369408</v>
      </c>
      <c r="C2731" s="3" t="s">
        <v>2730</v>
      </c>
      <c r="D2731" s="3">
        <v>276453</v>
      </c>
    </row>
    <row r="2732" spans="1:4">
      <c r="A2732" s="2" t="str">
        <f t="shared" si="43"/>
        <v>🔗</v>
      </c>
      <c r="B2732" s="3">
        <v>369580</v>
      </c>
      <c r="C2732" s="3" t="s">
        <v>2731</v>
      </c>
      <c r="D2732" s="3">
        <v>247821</v>
      </c>
    </row>
    <row r="2733" spans="1:4">
      <c r="A2733" s="2" t="str">
        <f t="shared" si="43"/>
        <v>🔗</v>
      </c>
      <c r="B2733" s="3">
        <v>369830</v>
      </c>
      <c r="C2733" s="3" t="s">
        <v>2732</v>
      </c>
      <c r="D2733" s="3">
        <v>53642</v>
      </c>
    </row>
    <row r="2734" spans="1:4">
      <c r="A2734" s="2" t="str">
        <f t="shared" si="43"/>
        <v>🔗</v>
      </c>
      <c r="B2734" s="3">
        <v>370154</v>
      </c>
      <c r="C2734" s="3" t="s">
        <v>2733</v>
      </c>
      <c r="D2734" s="3">
        <v>2259968</v>
      </c>
    </row>
    <row r="2735" spans="1:4">
      <c r="A2735" s="2" t="str">
        <f t="shared" si="43"/>
        <v>🔗</v>
      </c>
      <c r="B2735" s="3">
        <v>370156</v>
      </c>
      <c r="C2735" s="3" t="s">
        <v>2734</v>
      </c>
      <c r="D2735" s="3">
        <v>5216299</v>
      </c>
    </row>
    <row r="2736" spans="1:4">
      <c r="A2736" s="2" t="str">
        <f t="shared" si="43"/>
        <v>🔗</v>
      </c>
      <c r="B2736" s="3">
        <v>370158</v>
      </c>
      <c r="C2736" s="3" t="s">
        <v>2735</v>
      </c>
      <c r="D2736" s="3">
        <v>6255806</v>
      </c>
    </row>
    <row r="2737" spans="1:4">
      <c r="A2737" s="2" t="str">
        <f t="shared" si="43"/>
        <v>🔗</v>
      </c>
      <c r="B2737" s="3">
        <v>370164</v>
      </c>
      <c r="C2737" s="3" t="s">
        <v>2736</v>
      </c>
      <c r="D2737" s="3">
        <v>2871653</v>
      </c>
    </row>
    <row r="2738" spans="1:4">
      <c r="A2738" s="2" t="str">
        <f t="shared" si="43"/>
        <v>🔗</v>
      </c>
      <c r="B2738" s="3">
        <v>370166</v>
      </c>
      <c r="C2738" s="3" t="s">
        <v>2737</v>
      </c>
      <c r="D2738" s="3">
        <v>1925968</v>
      </c>
    </row>
    <row r="2739" spans="1:4">
      <c r="A2739" s="2" t="str">
        <f t="shared" si="43"/>
        <v>🔗</v>
      </c>
      <c r="B2739" s="3">
        <v>370168</v>
      </c>
      <c r="C2739" s="3" t="s">
        <v>2738</v>
      </c>
      <c r="D2739" s="3">
        <v>2587294</v>
      </c>
    </row>
    <row r="2740" spans="1:4">
      <c r="A2740" s="2" t="str">
        <f t="shared" si="43"/>
        <v>🔗</v>
      </c>
      <c r="B2740" s="3">
        <v>370170</v>
      </c>
      <c r="C2740" s="3" t="s">
        <v>2739</v>
      </c>
      <c r="D2740" s="3">
        <v>1166413</v>
      </c>
    </row>
    <row r="2741" spans="1:4">
      <c r="A2741" s="2" t="str">
        <f t="shared" si="43"/>
        <v>🔗</v>
      </c>
      <c r="B2741" s="3">
        <v>370190</v>
      </c>
      <c r="C2741" s="3" t="s">
        <v>2740</v>
      </c>
      <c r="D2741" s="3">
        <v>1166800</v>
      </c>
    </row>
    <row r="2742" spans="1:4">
      <c r="A2742" s="2" t="str">
        <f t="shared" si="43"/>
        <v>🔗</v>
      </c>
      <c r="B2742" s="3">
        <v>370762</v>
      </c>
      <c r="C2742" s="3" t="s">
        <v>2741</v>
      </c>
      <c r="D2742" s="3">
        <v>325909</v>
      </c>
    </row>
    <row r="2743" spans="1:4">
      <c r="A2743" s="2" t="str">
        <f t="shared" si="43"/>
        <v>🔗</v>
      </c>
      <c r="B2743" s="3">
        <v>370764</v>
      </c>
      <c r="C2743" s="3" t="s">
        <v>2742</v>
      </c>
      <c r="D2743" s="3">
        <v>214016</v>
      </c>
    </row>
    <row r="2744" spans="1:4">
      <c r="A2744" s="2" t="str">
        <f t="shared" si="43"/>
        <v>🔗</v>
      </c>
      <c r="B2744" s="3">
        <v>370766</v>
      </c>
      <c r="C2744" s="3" t="s">
        <v>2743</v>
      </c>
      <c r="D2744" s="3">
        <v>99650</v>
      </c>
    </row>
    <row r="2745" spans="1:4">
      <c r="A2745" s="2" t="str">
        <f t="shared" si="43"/>
        <v>🔗</v>
      </c>
      <c r="B2745" s="3">
        <v>371184</v>
      </c>
      <c r="C2745" s="3" t="s">
        <v>2744</v>
      </c>
      <c r="D2745" s="3">
        <v>32984</v>
      </c>
    </row>
    <row r="2746" spans="1:4">
      <c r="A2746" s="2" t="str">
        <f t="shared" si="43"/>
        <v>🔗</v>
      </c>
      <c r="B2746" s="3">
        <v>371514</v>
      </c>
      <c r="C2746" s="3" t="s">
        <v>2745</v>
      </c>
      <c r="D2746" s="3">
        <v>386775</v>
      </c>
    </row>
    <row r="2747" spans="1:4">
      <c r="A2747" s="2" t="str">
        <f t="shared" si="43"/>
        <v>🔗</v>
      </c>
      <c r="B2747" s="3">
        <v>371618</v>
      </c>
      <c r="C2747" s="3" t="s">
        <v>2746</v>
      </c>
      <c r="D2747" s="3">
        <v>114464</v>
      </c>
    </row>
    <row r="2748" spans="1:4">
      <c r="A2748" s="2" t="str">
        <f t="shared" si="43"/>
        <v>🔗</v>
      </c>
      <c r="B2748" s="3">
        <v>371756</v>
      </c>
      <c r="C2748" s="3" t="s">
        <v>2747</v>
      </c>
      <c r="D2748" s="3">
        <v>107999</v>
      </c>
    </row>
    <row r="2749" spans="1:4">
      <c r="A2749" s="2" t="str">
        <f t="shared" si="43"/>
        <v>🔗</v>
      </c>
      <c r="B2749" s="3">
        <v>371758</v>
      </c>
      <c r="C2749" s="3" t="s">
        <v>2748</v>
      </c>
      <c r="D2749" s="3">
        <v>290128</v>
      </c>
    </row>
    <row r="2750" spans="1:4">
      <c r="A2750" s="2" t="str">
        <f t="shared" si="43"/>
        <v>🔗</v>
      </c>
      <c r="B2750" s="3">
        <v>372454</v>
      </c>
      <c r="C2750" s="3" t="s">
        <v>2749</v>
      </c>
      <c r="D2750" s="3">
        <v>295348</v>
      </c>
    </row>
    <row r="2751" spans="1:4">
      <c r="A2751" s="2" t="str">
        <f t="shared" si="43"/>
        <v>🔗</v>
      </c>
      <c r="B2751" s="3">
        <v>372456</v>
      </c>
      <c r="C2751" s="3" t="s">
        <v>2750</v>
      </c>
      <c r="D2751" s="3">
        <v>242525</v>
      </c>
    </row>
    <row r="2752" spans="1:4">
      <c r="A2752" s="2" t="str">
        <f t="shared" si="43"/>
        <v>🔗</v>
      </c>
      <c r="B2752" s="3">
        <v>374052</v>
      </c>
      <c r="C2752" s="3" t="s">
        <v>2751</v>
      </c>
      <c r="D2752" s="3">
        <v>340622</v>
      </c>
    </row>
    <row r="2753" spans="1:4">
      <c r="A2753" s="2" t="str">
        <f t="shared" si="43"/>
        <v>🔗</v>
      </c>
      <c r="B2753" s="3">
        <v>374054</v>
      </c>
      <c r="C2753" s="3" t="s">
        <v>2752</v>
      </c>
      <c r="D2753" s="3">
        <v>487326</v>
      </c>
    </row>
    <row r="2754" spans="1:4">
      <c r="A2754" s="2" t="str">
        <f t="shared" si="43"/>
        <v>🔗</v>
      </c>
      <c r="B2754" s="3">
        <v>374056</v>
      </c>
      <c r="C2754" s="3" t="s">
        <v>2753</v>
      </c>
      <c r="D2754" s="3">
        <v>313215</v>
      </c>
    </row>
    <row r="2755" spans="1:4">
      <c r="A2755" s="2" t="str">
        <f t="shared" si="43"/>
        <v>🔗</v>
      </c>
      <c r="B2755" s="3">
        <v>374058</v>
      </c>
      <c r="C2755" s="3" t="s">
        <v>2754</v>
      </c>
      <c r="D2755" s="3">
        <v>429588</v>
      </c>
    </row>
    <row r="2756" spans="1:4">
      <c r="A2756" s="2" t="str">
        <f t="shared" si="43"/>
        <v>🔗</v>
      </c>
      <c r="B2756" s="3">
        <v>374200</v>
      </c>
      <c r="C2756" s="3" t="s">
        <v>2755</v>
      </c>
      <c r="D2756" s="3">
        <v>92443</v>
      </c>
    </row>
    <row r="2757" spans="1:4">
      <c r="A2757" s="2" t="str">
        <f t="shared" si="43"/>
        <v>🔗</v>
      </c>
      <c r="B2757" s="3">
        <v>374786</v>
      </c>
      <c r="C2757" s="3" t="s">
        <v>2756</v>
      </c>
      <c r="D2757" s="3">
        <v>348449</v>
      </c>
    </row>
    <row r="2758" spans="1:4">
      <c r="A2758" s="2" t="str">
        <f t="shared" si="43"/>
        <v>🔗</v>
      </c>
      <c r="B2758" s="3">
        <v>376020</v>
      </c>
      <c r="C2758" s="3" t="s">
        <v>2757</v>
      </c>
      <c r="D2758" s="3">
        <v>377581</v>
      </c>
    </row>
    <row r="2759" spans="1:4">
      <c r="A2759" s="2" t="str">
        <f t="shared" si="43"/>
        <v>🔗</v>
      </c>
      <c r="B2759" s="3">
        <v>376056</v>
      </c>
      <c r="C2759" s="3" t="s">
        <v>2758</v>
      </c>
      <c r="D2759" s="3">
        <v>93851</v>
      </c>
    </row>
    <row r="2760" spans="1:4">
      <c r="A2760" s="2" t="str">
        <f t="shared" si="43"/>
        <v>🔗</v>
      </c>
      <c r="B2760" s="3">
        <v>376060</v>
      </c>
      <c r="C2760" s="3" t="s">
        <v>2759</v>
      </c>
      <c r="D2760" s="3">
        <v>248596</v>
      </c>
    </row>
    <row r="2761" spans="1:4">
      <c r="A2761" s="2" t="str">
        <f t="shared" si="43"/>
        <v>🔗</v>
      </c>
      <c r="B2761" s="3">
        <v>376068</v>
      </c>
      <c r="C2761" s="3" t="s">
        <v>2760</v>
      </c>
      <c r="D2761" s="3">
        <v>2690612</v>
      </c>
    </row>
    <row r="2762" spans="1:4">
      <c r="A2762" s="2" t="str">
        <f t="shared" si="43"/>
        <v>🔗</v>
      </c>
      <c r="B2762" s="3">
        <v>376298</v>
      </c>
      <c r="C2762" s="3" t="s">
        <v>2761</v>
      </c>
      <c r="D2762" s="3">
        <v>506564</v>
      </c>
    </row>
    <row r="2763" spans="1:4">
      <c r="A2763" s="2" t="str">
        <f t="shared" si="43"/>
        <v>🔗</v>
      </c>
      <c r="B2763" s="3">
        <v>376304</v>
      </c>
      <c r="C2763" s="3" t="s">
        <v>2762</v>
      </c>
      <c r="D2763" s="3">
        <v>664029</v>
      </c>
    </row>
    <row r="2764" spans="1:4">
      <c r="A2764" s="2" t="str">
        <f t="shared" si="43"/>
        <v>🔗</v>
      </c>
      <c r="B2764" s="3">
        <v>376306</v>
      </c>
      <c r="C2764" s="3" t="s">
        <v>2763</v>
      </c>
      <c r="D2764" s="3">
        <v>814575</v>
      </c>
    </row>
    <row r="2765" spans="1:4">
      <c r="A2765" s="2" t="str">
        <f t="shared" si="43"/>
        <v>🔗</v>
      </c>
      <c r="B2765" s="3">
        <v>376308</v>
      </c>
      <c r="C2765" s="3" t="s">
        <v>2764</v>
      </c>
      <c r="D2765" s="3">
        <v>526765</v>
      </c>
    </row>
    <row r="2766" spans="1:4">
      <c r="A2766" s="2" t="str">
        <f t="shared" si="43"/>
        <v>🔗</v>
      </c>
      <c r="B2766" s="3">
        <v>376310</v>
      </c>
      <c r="C2766" s="3" t="s">
        <v>2765</v>
      </c>
      <c r="D2766" s="3">
        <v>577412</v>
      </c>
    </row>
    <row r="2767" spans="1:4">
      <c r="A2767" s="2" t="str">
        <f t="shared" si="43"/>
        <v>🔗</v>
      </c>
      <c r="B2767" s="3">
        <v>376312</v>
      </c>
      <c r="C2767" s="3" t="s">
        <v>2766</v>
      </c>
      <c r="D2767" s="3">
        <v>362867</v>
      </c>
    </row>
    <row r="2768" spans="1:4">
      <c r="A2768" s="2" t="str">
        <f t="shared" si="43"/>
        <v>🔗</v>
      </c>
      <c r="B2768" s="3">
        <v>376314</v>
      </c>
      <c r="C2768" s="3" t="s">
        <v>2767</v>
      </c>
      <c r="D2768" s="3">
        <v>529946</v>
      </c>
    </row>
    <row r="2769" spans="1:4">
      <c r="A2769" s="2" t="str">
        <f t="shared" si="43"/>
        <v>🔗</v>
      </c>
      <c r="B2769" s="3">
        <v>376316</v>
      </c>
      <c r="C2769" s="3" t="s">
        <v>2768</v>
      </c>
      <c r="D2769" s="3">
        <v>795749</v>
      </c>
    </row>
    <row r="2770" spans="1:4">
      <c r="A2770" s="2" t="str">
        <f t="shared" si="43"/>
        <v>🔗</v>
      </c>
      <c r="B2770" s="3">
        <v>376328</v>
      </c>
      <c r="C2770" s="3" t="s">
        <v>2769</v>
      </c>
      <c r="D2770" s="3">
        <v>117069</v>
      </c>
    </row>
    <row r="2771" spans="1:4">
      <c r="A2771" s="2" t="str">
        <f t="shared" si="43"/>
        <v>🔗</v>
      </c>
      <c r="B2771" s="3">
        <v>376330</v>
      </c>
      <c r="C2771" s="3" t="s">
        <v>2770</v>
      </c>
      <c r="D2771" s="3">
        <v>127726</v>
      </c>
    </row>
    <row r="2772" spans="1:4">
      <c r="A2772" s="2" t="str">
        <f t="shared" si="43"/>
        <v>🔗</v>
      </c>
      <c r="B2772" s="3">
        <v>376332</v>
      </c>
      <c r="C2772" s="3" t="s">
        <v>2771</v>
      </c>
      <c r="D2772" s="3">
        <v>92373</v>
      </c>
    </row>
    <row r="2773" spans="1:4">
      <c r="A2773" s="2" t="str">
        <f t="shared" si="43"/>
        <v>🔗</v>
      </c>
      <c r="B2773" s="3">
        <v>376530</v>
      </c>
      <c r="C2773" s="3" t="s">
        <v>2772</v>
      </c>
      <c r="D2773" s="3">
        <v>1210976</v>
      </c>
    </row>
    <row r="2774" spans="1:4">
      <c r="A2774" s="2" t="str">
        <f t="shared" si="43"/>
        <v>🔗</v>
      </c>
      <c r="B2774" s="3">
        <v>376798</v>
      </c>
      <c r="C2774" s="3" t="s">
        <v>2773</v>
      </c>
      <c r="D2774" s="3">
        <v>137073</v>
      </c>
    </row>
    <row r="2775" spans="1:4">
      <c r="A2775" s="2" t="str">
        <f t="shared" si="43"/>
        <v>🔗</v>
      </c>
      <c r="B2775" s="3">
        <v>376800</v>
      </c>
      <c r="C2775" s="3" t="s">
        <v>2774</v>
      </c>
      <c r="D2775" s="3">
        <v>153000</v>
      </c>
    </row>
    <row r="2776" spans="1:4">
      <c r="A2776" s="2" t="str">
        <f t="shared" si="43"/>
        <v>🔗</v>
      </c>
      <c r="B2776" s="3">
        <v>376802</v>
      </c>
      <c r="C2776" s="3" t="s">
        <v>2775</v>
      </c>
      <c r="D2776" s="3">
        <v>149287</v>
      </c>
    </row>
    <row r="2777" spans="1:4">
      <c r="A2777" s="2" t="str">
        <f t="shared" si="43"/>
        <v>🔗</v>
      </c>
      <c r="B2777" s="3">
        <v>376804</v>
      </c>
      <c r="C2777" s="3" t="s">
        <v>2776</v>
      </c>
      <c r="D2777" s="3">
        <v>138560</v>
      </c>
    </row>
    <row r="2778" spans="1:4">
      <c r="A2778" s="2" t="str">
        <f t="shared" si="43"/>
        <v>🔗</v>
      </c>
      <c r="B2778" s="3">
        <v>376806</v>
      </c>
      <c r="C2778" s="3" t="s">
        <v>2777</v>
      </c>
      <c r="D2778" s="3">
        <v>121866</v>
      </c>
    </row>
    <row r="2779" spans="1:4">
      <c r="A2779" s="2" t="str">
        <f t="shared" si="43"/>
        <v>🔗</v>
      </c>
      <c r="B2779" s="3">
        <v>376808</v>
      </c>
      <c r="C2779" s="3" t="s">
        <v>2778</v>
      </c>
      <c r="D2779" s="3">
        <v>137621</v>
      </c>
    </row>
    <row r="2780" spans="1:4">
      <c r="A2780" s="2" t="str">
        <f t="shared" si="43"/>
        <v>🔗</v>
      </c>
      <c r="B2780" s="3">
        <v>376810</v>
      </c>
      <c r="C2780" s="3" t="s">
        <v>2779</v>
      </c>
      <c r="D2780" s="3">
        <v>140986</v>
      </c>
    </row>
    <row r="2781" spans="1:4">
      <c r="A2781" s="2" t="str">
        <f t="shared" si="43"/>
        <v>🔗</v>
      </c>
      <c r="B2781" s="3">
        <v>376812</v>
      </c>
      <c r="C2781" s="3" t="s">
        <v>2780</v>
      </c>
      <c r="D2781" s="3">
        <v>139886</v>
      </c>
    </row>
    <row r="2782" spans="1:4">
      <c r="A2782" s="2" t="str">
        <f t="shared" ref="A2782:A2845" si="44">HYPERLINK("https://commons.moegirl.org/"&amp;IF(ISBLANK(B2782),C2782,"index.php?curid="&amp;B2782),"🔗")</f>
        <v>🔗</v>
      </c>
      <c r="B2782" s="3">
        <v>376814</v>
      </c>
      <c r="C2782" s="3" t="s">
        <v>2781</v>
      </c>
      <c r="D2782" s="3">
        <v>141316</v>
      </c>
    </row>
    <row r="2783" spans="1:4">
      <c r="A2783" s="2" t="str">
        <f t="shared" si="44"/>
        <v>🔗</v>
      </c>
      <c r="B2783" s="3">
        <v>376970</v>
      </c>
      <c r="C2783" s="3" t="s">
        <v>2782</v>
      </c>
      <c r="D2783" s="3">
        <v>236290</v>
      </c>
    </row>
    <row r="2784" spans="1:4">
      <c r="A2784" s="2" t="str">
        <f t="shared" si="44"/>
        <v>🔗</v>
      </c>
      <c r="B2784" s="3">
        <v>376992</v>
      </c>
      <c r="C2784" s="3" t="s">
        <v>2783</v>
      </c>
      <c r="D2784" s="3">
        <v>393339</v>
      </c>
    </row>
    <row r="2785" spans="1:4">
      <c r="A2785" s="2" t="str">
        <f t="shared" si="44"/>
        <v>🔗</v>
      </c>
      <c r="B2785" s="3">
        <v>377412</v>
      </c>
      <c r="C2785" s="3" t="s">
        <v>2784</v>
      </c>
      <c r="D2785" s="3">
        <v>115114</v>
      </c>
    </row>
    <row r="2786" spans="1:4">
      <c r="A2786" s="2" t="str">
        <f t="shared" si="44"/>
        <v>🔗</v>
      </c>
      <c r="B2786" s="3">
        <v>378004</v>
      </c>
      <c r="C2786" s="3" t="s">
        <v>2785</v>
      </c>
      <c r="D2786" s="3">
        <v>23155</v>
      </c>
    </row>
    <row r="2787" spans="1:4">
      <c r="A2787" s="2" t="str">
        <f t="shared" si="44"/>
        <v>🔗</v>
      </c>
      <c r="B2787" s="3">
        <v>378088</v>
      </c>
      <c r="C2787" s="3" t="s">
        <v>2786</v>
      </c>
      <c r="D2787" s="3">
        <v>266368</v>
      </c>
    </row>
    <row r="2788" spans="1:4">
      <c r="A2788" s="2" t="str">
        <f t="shared" si="44"/>
        <v>🔗</v>
      </c>
      <c r="B2788" s="3">
        <v>378094</v>
      </c>
      <c r="C2788" s="3" t="s">
        <v>2787</v>
      </c>
      <c r="D2788" s="3">
        <v>1239009</v>
      </c>
    </row>
    <row r="2789" spans="1:4">
      <c r="A2789" s="2" t="str">
        <f t="shared" si="44"/>
        <v>🔗</v>
      </c>
      <c r="B2789" s="3">
        <v>378096</v>
      </c>
      <c r="C2789" s="3" t="s">
        <v>2788</v>
      </c>
      <c r="D2789" s="3">
        <v>1455402</v>
      </c>
    </row>
    <row r="2790" spans="1:4">
      <c r="A2790" s="2" t="str">
        <f t="shared" si="44"/>
        <v>🔗</v>
      </c>
      <c r="B2790" s="3">
        <v>378098</v>
      </c>
      <c r="C2790" s="3" t="s">
        <v>2789</v>
      </c>
      <c r="D2790" s="3">
        <v>1131443</v>
      </c>
    </row>
    <row r="2791" spans="1:4">
      <c r="A2791" s="2" t="str">
        <f t="shared" si="44"/>
        <v>🔗</v>
      </c>
      <c r="B2791" s="3">
        <v>378100</v>
      </c>
      <c r="C2791" s="3" t="s">
        <v>2790</v>
      </c>
      <c r="D2791" s="3">
        <v>1494313</v>
      </c>
    </row>
    <row r="2792" spans="1:4">
      <c r="A2792" s="2" t="str">
        <f t="shared" si="44"/>
        <v>🔗</v>
      </c>
      <c r="B2792" s="3">
        <v>378104</v>
      </c>
      <c r="C2792" s="3" t="s">
        <v>2791</v>
      </c>
      <c r="D2792" s="3">
        <v>1363447</v>
      </c>
    </row>
    <row r="2793" spans="1:4">
      <c r="A2793" s="2" t="str">
        <f t="shared" si="44"/>
        <v>🔗</v>
      </c>
      <c r="B2793" s="3">
        <v>378106</v>
      </c>
      <c r="C2793" s="3" t="s">
        <v>2792</v>
      </c>
      <c r="D2793" s="3">
        <v>1467101</v>
      </c>
    </row>
    <row r="2794" spans="1:4">
      <c r="A2794" s="2" t="str">
        <f t="shared" si="44"/>
        <v>🔗</v>
      </c>
      <c r="B2794" s="3">
        <v>378108</v>
      </c>
      <c r="C2794" s="3" t="s">
        <v>2793</v>
      </c>
      <c r="D2794" s="3">
        <v>1380197</v>
      </c>
    </row>
    <row r="2795" spans="1:4">
      <c r="A2795" s="2" t="str">
        <f t="shared" si="44"/>
        <v>🔗</v>
      </c>
      <c r="B2795" s="3">
        <v>378112</v>
      </c>
      <c r="C2795" s="3" t="s">
        <v>2794</v>
      </c>
      <c r="D2795" s="3">
        <v>1429877</v>
      </c>
    </row>
    <row r="2796" spans="1:4">
      <c r="A2796" s="2" t="str">
        <f t="shared" si="44"/>
        <v>🔗</v>
      </c>
      <c r="B2796" s="3">
        <v>378114</v>
      </c>
      <c r="C2796" s="3" t="s">
        <v>2795</v>
      </c>
      <c r="D2796" s="3">
        <v>1474469</v>
      </c>
    </row>
    <row r="2797" spans="1:4">
      <c r="A2797" s="2" t="str">
        <f t="shared" si="44"/>
        <v>🔗</v>
      </c>
      <c r="B2797" s="3">
        <v>378546</v>
      </c>
      <c r="C2797" s="3" t="s">
        <v>2796</v>
      </c>
      <c r="D2797" s="3">
        <v>277438</v>
      </c>
    </row>
    <row r="2798" spans="1:4">
      <c r="A2798" s="2" t="str">
        <f t="shared" si="44"/>
        <v>🔗</v>
      </c>
      <c r="B2798" s="3">
        <v>378548</v>
      </c>
      <c r="C2798" s="3" t="s">
        <v>2797</v>
      </c>
      <c r="D2798" s="3">
        <v>414771</v>
      </c>
    </row>
    <row r="2799" spans="1:4">
      <c r="A2799" s="2" t="str">
        <f t="shared" si="44"/>
        <v>🔗</v>
      </c>
      <c r="B2799" s="3">
        <v>378550</v>
      </c>
      <c r="C2799" s="3" t="s">
        <v>2798</v>
      </c>
      <c r="D2799" s="3">
        <v>283765</v>
      </c>
    </row>
    <row r="2800" spans="1:4">
      <c r="A2800" s="2" t="str">
        <f t="shared" si="44"/>
        <v>🔗</v>
      </c>
      <c r="B2800" s="3">
        <v>378552</v>
      </c>
      <c r="C2800" s="3" t="s">
        <v>2799</v>
      </c>
      <c r="D2800" s="3">
        <v>409755</v>
      </c>
    </row>
    <row r="2801" spans="1:4">
      <c r="A2801" s="2" t="str">
        <f t="shared" si="44"/>
        <v>🔗</v>
      </c>
      <c r="B2801" s="3">
        <v>378748</v>
      </c>
      <c r="C2801" s="3" t="s">
        <v>2800</v>
      </c>
      <c r="D2801" s="3">
        <v>209819</v>
      </c>
    </row>
    <row r="2802" spans="1:4">
      <c r="A2802" s="2" t="str">
        <f t="shared" si="44"/>
        <v>🔗</v>
      </c>
      <c r="B2802" s="3">
        <v>378750</v>
      </c>
      <c r="C2802" s="3" t="s">
        <v>2801</v>
      </c>
      <c r="D2802" s="3">
        <v>225914</v>
      </c>
    </row>
    <row r="2803" spans="1:4">
      <c r="A2803" s="2" t="str">
        <f t="shared" si="44"/>
        <v>🔗</v>
      </c>
      <c r="B2803" s="3">
        <v>378752</v>
      </c>
      <c r="C2803" s="3" t="s">
        <v>2802</v>
      </c>
      <c r="D2803" s="3">
        <v>339386</v>
      </c>
    </row>
    <row r="2804" spans="1:4">
      <c r="A2804" s="2" t="str">
        <f t="shared" si="44"/>
        <v>🔗</v>
      </c>
      <c r="B2804" s="3">
        <v>378754</v>
      </c>
      <c r="C2804" s="3" t="s">
        <v>2803</v>
      </c>
      <c r="D2804" s="3">
        <v>205290</v>
      </c>
    </row>
    <row r="2805" spans="1:4">
      <c r="A2805" s="2" t="str">
        <f t="shared" si="44"/>
        <v>🔗</v>
      </c>
      <c r="B2805" s="3">
        <v>378756</v>
      </c>
      <c r="C2805" s="3" t="s">
        <v>2804</v>
      </c>
      <c r="D2805" s="3">
        <v>175488</v>
      </c>
    </row>
    <row r="2806" spans="1:4">
      <c r="A2806" s="2" t="str">
        <f t="shared" si="44"/>
        <v>🔗</v>
      </c>
      <c r="B2806" s="3">
        <v>378758</v>
      </c>
      <c r="C2806" s="3" t="s">
        <v>2805</v>
      </c>
      <c r="D2806" s="3">
        <v>147685</v>
      </c>
    </row>
    <row r="2807" spans="1:4">
      <c r="A2807" s="2" t="str">
        <f t="shared" si="44"/>
        <v>🔗</v>
      </c>
      <c r="B2807" s="3">
        <v>378760</v>
      </c>
      <c r="C2807" s="3" t="s">
        <v>2806</v>
      </c>
      <c r="D2807" s="3">
        <v>121526</v>
      </c>
    </row>
    <row r="2808" spans="1:4">
      <c r="A2808" s="2" t="str">
        <f t="shared" si="44"/>
        <v>🔗</v>
      </c>
      <c r="B2808" s="3">
        <v>378762</v>
      </c>
      <c r="C2808" s="3" t="s">
        <v>2807</v>
      </c>
      <c r="D2808" s="3">
        <v>173258</v>
      </c>
    </row>
    <row r="2809" spans="1:4">
      <c r="A2809" s="2" t="str">
        <f t="shared" si="44"/>
        <v>🔗</v>
      </c>
      <c r="B2809" s="3">
        <v>378764</v>
      </c>
      <c r="C2809" s="3" t="s">
        <v>2808</v>
      </c>
      <c r="D2809" s="3">
        <v>135665</v>
      </c>
    </row>
    <row r="2810" spans="1:4">
      <c r="A2810" s="2" t="str">
        <f t="shared" si="44"/>
        <v>🔗</v>
      </c>
      <c r="B2810" s="3">
        <v>378766</v>
      </c>
      <c r="C2810" s="3" t="s">
        <v>2809</v>
      </c>
      <c r="D2810" s="3">
        <v>134483</v>
      </c>
    </row>
    <row r="2811" spans="1:4">
      <c r="A2811" s="2" t="str">
        <f t="shared" si="44"/>
        <v>🔗</v>
      </c>
      <c r="B2811" s="3">
        <v>378768</v>
      </c>
      <c r="C2811" s="3" t="s">
        <v>2810</v>
      </c>
      <c r="D2811" s="3">
        <v>168077</v>
      </c>
    </row>
    <row r="2812" spans="1:4">
      <c r="A2812" s="2" t="str">
        <f t="shared" si="44"/>
        <v>🔗</v>
      </c>
      <c r="B2812" s="3">
        <v>378770</v>
      </c>
      <c r="C2812" s="3" t="s">
        <v>2811</v>
      </c>
      <c r="D2812" s="3">
        <v>156726</v>
      </c>
    </row>
    <row r="2813" spans="1:4">
      <c r="A2813" s="2" t="str">
        <f t="shared" si="44"/>
        <v>🔗</v>
      </c>
      <c r="B2813" s="3">
        <v>378772</v>
      </c>
      <c r="C2813" s="3" t="s">
        <v>2812</v>
      </c>
      <c r="D2813" s="3">
        <v>172621</v>
      </c>
    </row>
    <row r="2814" spans="1:4">
      <c r="A2814" s="2" t="str">
        <f t="shared" si="44"/>
        <v>🔗</v>
      </c>
      <c r="B2814" s="3">
        <v>378832</v>
      </c>
      <c r="C2814" s="3" t="s">
        <v>2813</v>
      </c>
      <c r="D2814" s="3">
        <v>12738</v>
      </c>
    </row>
    <row r="2815" spans="1:4">
      <c r="A2815" s="2" t="str">
        <f t="shared" si="44"/>
        <v>🔗</v>
      </c>
      <c r="B2815" s="3">
        <v>378834</v>
      </c>
      <c r="C2815" s="3" t="s">
        <v>2814</v>
      </c>
      <c r="D2815" s="3">
        <v>13342</v>
      </c>
    </row>
    <row r="2816" spans="1:4">
      <c r="A2816" s="2" t="str">
        <f t="shared" si="44"/>
        <v>🔗</v>
      </c>
      <c r="B2816" s="3">
        <v>378844</v>
      </c>
      <c r="C2816" s="3" t="s">
        <v>2815</v>
      </c>
      <c r="D2816" s="3">
        <v>358342</v>
      </c>
    </row>
    <row r="2817" spans="1:4">
      <c r="A2817" s="2" t="str">
        <f t="shared" si="44"/>
        <v>🔗</v>
      </c>
      <c r="B2817" s="3">
        <v>379148</v>
      </c>
      <c r="C2817" s="3" t="s">
        <v>2816</v>
      </c>
      <c r="D2817" s="3">
        <v>96630</v>
      </c>
    </row>
    <row r="2818" spans="1:4">
      <c r="A2818" s="2" t="str">
        <f t="shared" si="44"/>
        <v>🔗</v>
      </c>
      <c r="B2818" s="3">
        <v>380132</v>
      </c>
      <c r="C2818" s="3" t="s">
        <v>2817</v>
      </c>
      <c r="D2818" s="3">
        <v>341064</v>
      </c>
    </row>
    <row r="2819" spans="1:4">
      <c r="A2819" s="2" t="str">
        <f t="shared" si="44"/>
        <v>🔗</v>
      </c>
      <c r="B2819" s="3">
        <v>380136</v>
      </c>
      <c r="C2819" s="3" t="s">
        <v>2818</v>
      </c>
      <c r="D2819" s="3">
        <v>234270</v>
      </c>
    </row>
    <row r="2820" spans="1:4">
      <c r="A2820" s="2" t="str">
        <f t="shared" si="44"/>
        <v>🔗</v>
      </c>
      <c r="B2820" s="3">
        <v>380338</v>
      </c>
      <c r="C2820" s="3" t="s">
        <v>2819</v>
      </c>
      <c r="D2820" s="3">
        <v>96931</v>
      </c>
    </row>
    <row r="2821" spans="1:4">
      <c r="A2821" s="2" t="str">
        <f t="shared" si="44"/>
        <v>🔗</v>
      </c>
      <c r="B2821" s="3">
        <v>380560</v>
      </c>
      <c r="C2821" s="3" t="s">
        <v>2820</v>
      </c>
      <c r="D2821" s="3">
        <v>417690</v>
      </c>
    </row>
    <row r="2822" spans="1:4">
      <c r="A2822" s="2" t="str">
        <f t="shared" si="44"/>
        <v>🔗</v>
      </c>
      <c r="B2822" s="3">
        <v>380858</v>
      </c>
      <c r="C2822" s="3" t="s">
        <v>2821</v>
      </c>
      <c r="D2822" s="3">
        <v>248738</v>
      </c>
    </row>
    <row r="2823" spans="1:4">
      <c r="A2823" s="2" t="str">
        <f t="shared" si="44"/>
        <v>🔗</v>
      </c>
      <c r="B2823" s="3">
        <v>381650</v>
      </c>
      <c r="C2823" s="3" t="s">
        <v>2822</v>
      </c>
      <c r="D2823" s="3">
        <v>127837</v>
      </c>
    </row>
    <row r="2824" spans="1:4">
      <c r="A2824" s="2" t="str">
        <f t="shared" si="44"/>
        <v>🔗</v>
      </c>
      <c r="B2824" s="3">
        <v>381788</v>
      </c>
      <c r="C2824" s="3" t="s">
        <v>2823</v>
      </c>
      <c r="D2824" s="3">
        <v>1455264</v>
      </c>
    </row>
    <row r="2825" spans="1:4">
      <c r="A2825" s="2" t="str">
        <f t="shared" si="44"/>
        <v>🔗</v>
      </c>
      <c r="B2825" s="3">
        <v>381792</v>
      </c>
      <c r="C2825" s="3" t="s">
        <v>2824</v>
      </c>
      <c r="D2825" s="3">
        <v>1456128</v>
      </c>
    </row>
    <row r="2826" spans="1:4">
      <c r="A2826" s="2" t="str">
        <f t="shared" si="44"/>
        <v>🔗</v>
      </c>
      <c r="B2826" s="3">
        <v>381798</v>
      </c>
      <c r="C2826" s="3" t="s">
        <v>2825</v>
      </c>
      <c r="D2826" s="3">
        <v>1406016</v>
      </c>
    </row>
    <row r="2827" spans="1:4">
      <c r="A2827" s="2" t="str">
        <f t="shared" si="44"/>
        <v>🔗</v>
      </c>
      <c r="B2827" s="3">
        <v>381802</v>
      </c>
      <c r="C2827" s="3" t="s">
        <v>2826</v>
      </c>
      <c r="D2827" s="3">
        <v>1462608</v>
      </c>
    </row>
    <row r="2828" spans="1:4">
      <c r="A2828" s="2" t="str">
        <f t="shared" si="44"/>
        <v>🔗</v>
      </c>
      <c r="B2828" s="3">
        <v>381804</v>
      </c>
      <c r="C2828" s="3" t="s">
        <v>2827</v>
      </c>
      <c r="D2828" s="3">
        <v>1388544</v>
      </c>
    </row>
    <row r="2829" spans="1:4">
      <c r="A2829" s="2" t="str">
        <f t="shared" si="44"/>
        <v>🔗</v>
      </c>
      <c r="B2829" s="3">
        <v>381808</v>
      </c>
      <c r="C2829" s="3" t="s">
        <v>2828</v>
      </c>
      <c r="D2829" s="3">
        <v>1159776</v>
      </c>
    </row>
    <row r="2830" spans="1:4">
      <c r="A2830" s="2" t="str">
        <f t="shared" si="44"/>
        <v>🔗</v>
      </c>
      <c r="B2830" s="3">
        <v>381810</v>
      </c>
      <c r="C2830" s="3" t="s">
        <v>2829</v>
      </c>
      <c r="D2830" s="3">
        <v>1182672</v>
      </c>
    </row>
    <row r="2831" spans="1:4">
      <c r="A2831" s="2" t="str">
        <f t="shared" si="44"/>
        <v>🔗</v>
      </c>
      <c r="B2831" s="3">
        <v>381814</v>
      </c>
      <c r="C2831" s="3" t="s">
        <v>2830</v>
      </c>
      <c r="D2831" s="3">
        <v>1456992</v>
      </c>
    </row>
    <row r="2832" spans="1:4">
      <c r="A2832" s="2" t="str">
        <f t="shared" si="44"/>
        <v>🔗</v>
      </c>
      <c r="B2832" s="3">
        <v>381826</v>
      </c>
      <c r="C2832" s="3" t="s">
        <v>2831</v>
      </c>
      <c r="D2832" s="3">
        <v>1106944</v>
      </c>
    </row>
    <row r="2833" spans="1:4">
      <c r="A2833" s="2" t="str">
        <f t="shared" si="44"/>
        <v>🔗</v>
      </c>
      <c r="B2833" s="3">
        <v>381828</v>
      </c>
      <c r="C2833" s="3" t="s">
        <v>2832</v>
      </c>
      <c r="D2833" s="3">
        <v>1429504</v>
      </c>
    </row>
    <row r="2834" spans="1:4">
      <c r="A2834" s="2" t="str">
        <f t="shared" si="44"/>
        <v>🔗</v>
      </c>
      <c r="B2834" s="3">
        <v>381830</v>
      </c>
      <c r="C2834" s="3" t="s">
        <v>2833</v>
      </c>
      <c r="D2834" s="3">
        <v>1358848</v>
      </c>
    </row>
    <row r="2835" spans="1:4">
      <c r="A2835" s="2" t="str">
        <f t="shared" si="44"/>
        <v>🔗</v>
      </c>
      <c r="B2835" s="3">
        <v>381832</v>
      </c>
      <c r="C2835" s="3" t="s">
        <v>2834</v>
      </c>
      <c r="D2835" s="3">
        <v>1145856</v>
      </c>
    </row>
    <row r="2836" spans="1:4">
      <c r="A2836" s="2" t="str">
        <f t="shared" si="44"/>
        <v>🔗</v>
      </c>
      <c r="B2836" s="3">
        <v>381836</v>
      </c>
      <c r="C2836" s="3" t="s">
        <v>2835</v>
      </c>
      <c r="D2836" s="3">
        <v>1428480</v>
      </c>
    </row>
    <row r="2837" spans="1:4">
      <c r="A2837" s="2" t="str">
        <f t="shared" si="44"/>
        <v>🔗</v>
      </c>
      <c r="B2837" s="3">
        <v>381864</v>
      </c>
      <c r="C2837" s="3" t="s">
        <v>2836</v>
      </c>
      <c r="D2837" s="3">
        <v>295751</v>
      </c>
    </row>
    <row r="2838" spans="1:4">
      <c r="A2838" s="2" t="str">
        <f t="shared" si="44"/>
        <v>🔗</v>
      </c>
      <c r="B2838" s="3">
        <v>382514</v>
      </c>
      <c r="C2838" s="3" t="s">
        <v>2837</v>
      </c>
      <c r="D2838" s="3">
        <v>343159</v>
      </c>
    </row>
    <row r="2839" spans="1:4">
      <c r="A2839" s="2" t="str">
        <f t="shared" si="44"/>
        <v>🔗</v>
      </c>
      <c r="B2839" s="3">
        <v>382516</v>
      </c>
      <c r="C2839" s="3" t="s">
        <v>2838</v>
      </c>
      <c r="D2839" s="3">
        <v>405517</v>
      </c>
    </row>
    <row r="2840" spans="1:4">
      <c r="A2840" s="2" t="str">
        <f t="shared" si="44"/>
        <v>🔗</v>
      </c>
      <c r="B2840" s="3">
        <v>382518</v>
      </c>
      <c r="C2840" s="3" t="s">
        <v>2839</v>
      </c>
      <c r="D2840" s="3">
        <v>383167</v>
      </c>
    </row>
    <row r="2841" spans="1:4">
      <c r="A2841" s="2" t="str">
        <f t="shared" si="44"/>
        <v>🔗</v>
      </c>
      <c r="B2841" s="3">
        <v>382520</v>
      </c>
      <c r="C2841" s="3" t="s">
        <v>2840</v>
      </c>
      <c r="D2841" s="3">
        <v>446782</v>
      </c>
    </row>
    <row r="2842" spans="1:4">
      <c r="A2842" s="2" t="str">
        <f t="shared" si="44"/>
        <v>🔗</v>
      </c>
      <c r="B2842" s="3">
        <v>382522</v>
      </c>
      <c r="C2842" s="3" t="s">
        <v>2841</v>
      </c>
      <c r="D2842" s="3">
        <v>342597</v>
      </c>
    </row>
    <row r="2843" spans="1:4">
      <c r="A2843" s="2" t="str">
        <f t="shared" si="44"/>
        <v>🔗</v>
      </c>
      <c r="B2843" s="3">
        <v>382524</v>
      </c>
      <c r="C2843" s="3" t="s">
        <v>2842</v>
      </c>
      <c r="D2843" s="3">
        <v>395416</v>
      </c>
    </row>
    <row r="2844" spans="1:4">
      <c r="A2844" s="2" t="str">
        <f t="shared" si="44"/>
        <v>🔗</v>
      </c>
      <c r="B2844" s="3">
        <v>382526</v>
      </c>
      <c r="C2844" s="3" t="s">
        <v>2843</v>
      </c>
      <c r="D2844" s="3">
        <v>286435</v>
      </c>
    </row>
    <row r="2845" spans="1:4">
      <c r="A2845" s="2" t="str">
        <f t="shared" si="44"/>
        <v>🔗</v>
      </c>
      <c r="B2845" s="3">
        <v>382528</v>
      </c>
      <c r="C2845" s="3" t="s">
        <v>2844</v>
      </c>
      <c r="D2845" s="3">
        <v>405656</v>
      </c>
    </row>
    <row r="2846" spans="1:4">
      <c r="A2846" s="2" t="str">
        <f t="shared" ref="A2846:A2909" si="45">HYPERLINK("https://commons.moegirl.org/"&amp;IF(ISBLANK(B2846),C2846,"index.php?curid="&amp;B2846),"🔗")</f>
        <v>🔗</v>
      </c>
      <c r="B2846" s="3">
        <v>382556</v>
      </c>
      <c r="C2846" s="3" t="s">
        <v>2845</v>
      </c>
      <c r="D2846" s="3">
        <v>1451083</v>
      </c>
    </row>
    <row r="2847" spans="1:4">
      <c r="A2847" s="2" t="str">
        <f t="shared" si="45"/>
        <v>🔗</v>
      </c>
      <c r="B2847" s="3">
        <v>382558</v>
      </c>
      <c r="C2847" s="3" t="s">
        <v>2846</v>
      </c>
      <c r="D2847" s="3">
        <v>1473551</v>
      </c>
    </row>
    <row r="2848" spans="1:4">
      <c r="A2848" s="2" t="str">
        <f t="shared" si="45"/>
        <v>🔗</v>
      </c>
      <c r="B2848" s="3">
        <v>382560</v>
      </c>
      <c r="C2848" s="3" t="s">
        <v>2847</v>
      </c>
      <c r="D2848" s="3">
        <v>1307189</v>
      </c>
    </row>
    <row r="2849" spans="1:4">
      <c r="A2849" s="2" t="str">
        <f t="shared" si="45"/>
        <v>🔗</v>
      </c>
      <c r="B2849" s="3">
        <v>382562</v>
      </c>
      <c r="C2849" s="3" t="s">
        <v>2848</v>
      </c>
      <c r="D2849" s="3">
        <v>1424384</v>
      </c>
    </row>
    <row r="2850" spans="1:4">
      <c r="A2850" s="2" t="str">
        <f t="shared" si="45"/>
        <v>🔗</v>
      </c>
      <c r="B2850" s="3">
        <v>382564</v>
      </c>
      <c r="C2850" s="3" t="s">
        <v>2849</v>
      </c>
      <c r="D2850" s="3">
        <v>1035909</v>
      </c>
    </row>
    <row r="2851" spans="1:4">
      <c r="A2851" s="2" t="str">
        <f t="shared" si="45"/>
        <v>🔗</v>
      </c>
      <c r="B2851" s="3">
        <v>382566</v>
      </c>
      <c r="C2851" s="3" t="s">
        <v>2850</v>
      </c>
      <c r="D2851" s="3">
        <v>1498896</v>
      </c>
    </row>
    <row r="2852" spans="1:4">
      <c r="A2852" s="2" t="str">
        <f t="shared" si="45"/>
        <v>🔗</v>
      </c>
      <c r="B2852" s="3">
        <v>382568</v>
      </c>
      <c r="C2852" s="3" t="s">
        <v>2851</v>
      </c>
      <c r="D2852" s="3">
        <v>1225993</v>
      </c>
    </row>
    <row r="2853" spans="1:4">
      <c r="A2853" s="2" t="str">
        <f t="shared" si="45"/>
        <v>🔗</v>
      </c>
      <c r="B2853" s="3">
        <v>382570</v>
      </c>
      <c r="C2853" s="3" t="s">
        <v>2852</v>
      </c>
      <c r="D2853" s="3">
        <v>1349124</v>
      </c>
    </row>
    <row r="2854" spans="1:4">
      <c r="A2854" s="2" t="str">
        <f t="shared" si="45"/>
        <v>🔗</v>
      </c>
      <c r="B2854" s="3">
        <v>382572</v>
      </c>
      <c r="C2854" s="3" t="s">
        <v>2853</v>
      </c>
      <c r="D2854" s="3">
        <v>1238987</v>
      </c>
    </row>
    <row r="2855" spans="1:4">
      <c r="A2855" s="2" t="str">
        <f t="shared" si="45"/>
        <v>🔗</v>
      </c>
      <c r="B2855" s="3">
        <v>382574</v>
      </c>
      <c r="C2855" s="3" t="s">
        <v>2854</v>
      </c>
      <c r="D2855" s="3">
        <v>1145520</v>
      </c>
    </row>
    <row r="2856" spans="1:4">
      <c r="A2856" s="2" t="str">
        <f t="shared" si="45"/>
        <v>🔗</v>
      </c>
      <c r="B2856" s="3">
        <v>382576</v>
      </c>
      <c r="C2856" s="3" t="s">
        <v>2855</v>
      </c>
      <c r="D2856" s="3">
        <v>1406117</v>
      </c>
    </row>
    <row r="2857" spans="1:4">
      <c r="A2857" s="2" t="str">
        <f t="shared" si="45"/>
        <v>🔗</v>
      </c>
      <c r="B2857" s="3">
        <v>382578</v>
      </c>
      <c r="C2857" s="3" t="s">
        <v>2856</v>
      </c>
      <c r="D2857" s="3">
        <v>1466649</v>
      </c>
    </row>
    <row r="2858" spans="1:4">
      <c r="A2858" s="2" t="str">
        <f t="shared" si="45"/>
        <v>🔗</v>
      </c>
      <c r="B2858" s="3">
        <v>382582</v>
      </c>
      <c r="C2858" s="3" t="s">
        <v>2857</v>
      </c>
      <c r="D2858" s="3">
        <v>1467097</v>
      </c>
    </row>
    <row r="2859" spans="1:4">
      <c r="A2859" s="2" t="str">
        <f t="shared" si="45"/>
        <v>🔗</v>
      </c>
      <c r="B2859" s="3">
        <v>382584</v>
      </c>
      <c r="C2859" s="3" t="s">
        <v>2858</v>
      </c>
      <c r="D2859" s="3">
        <v>71685</v>
      </c>
    </row>
    <row r="2860" spans="1:4">
      <c r="A2860" s="2" t="str">
        <f t="shared" si="45"/>
        <v>🔗</v>
      </c>
      <c r="B2860" s="3">
        <v>382586</v>
      </c>
      <c r="C2860" s="3" t="s">
        <v>2859</v>
      </c>
      <c r="D2860" s="3">
        <v>94859</v>
      </c>
    </row>
    <row r="2861" spans="1:4">
      <c r="A2861" s="2" t="str">
        <f t="shared" si="45"/>
        <v>🔗</v>
      </c>
      <c r="B2861" s="3">
        <v>382588</v>
      </c>
      <c r="C2861" s="3" t="s">
        <v>2860</v>
      </c>
      <c r="D2861" s="3">
        <v>1413989</v>
      </c>
    </row>
    <row r="2862" spans="1:4">
      <c r="A2862" s="2" t="str">
        <f t="shared" si="45"/>
        <v>🔗</v>
      </c>
      <c r="B2862" s="3">
        <v>382590</v>
      </c>
      <c r="C2862" s="3" t="s">
        <v>2861</v>
      </c>
      <c r="D2862" s="3">
        <v>81032</v>
      </c>
    </row>
    <row r="2863" spans="1:4">
      <c r="A2863" s="2" t="str">
        <f t="shared" si="45"/>
        <v>🔗</v>
      </c>
      <c r="B2863" s="3">
        <v>382592</v>
      </c>
      <c r="C2863" s="3" t="s">
        <v>2862</v>
      </c>
      <c r="D2863" s="3">
        <v>82265</v>
      </c>
    </row>
    <row r="2864" spans="1:4">
      <c r="A2864" s="2" t="str">
        <f t="shared" si="45"/>
        <v>🔗</v>
      </c>
      <c r="B2864" s="3">
        <v>382594</v>
      </c>
      <c r="C2864" s="3" t="s">
        <v>2863</v>
      </c>
      <c r="D2864" s="3">
        <v>1166336</v>
      </c>
    </row>
    <row r="2865" spans="1:4">
      <c r="A2865" s="2" t="str">
        <f t="shared" si="45"/>
        <v>🔗</v>
      </c>
      <c r="B2865" s="3">
        <v>382596</v>
      </c>
      <c r="C2865" s="3" t="s">
        <v>2864</v>
      </c>
      <c r="D2865" s="3">
        <v>1375129</v>
      </c>
    </row>
    <row r="2866" spans="1:4">
      <c r="A2866" s="2" t="str">
        <f t="shared" si="45"/>
        <v>🔗</v>
      </c>
      <c r="B2866" s="3">
        <v>382598</v>
      </c>
      <c r="C2866" s="3" t="s">
        <v>2865</v>
      </c>
      <c r="D2866" s="3">
        <v>86220</v>
      </c>
    </row>
    <row r="2867" spans="1:4">
      <c r="A2867" s="2" t="str">
        <f t="shared" si="45"/>
        <v>🔗</v>
      </c>
      <c r="B2867" s="3">
        <v>382600</v>
      </c>
      <c r="C2867" s="3" t="s">
        <v>2866</v>
      </c>
      <c r="D2867" s="3">
        <v>144629</v>
      </c>
    </row>
    <row r="2868" spans="1:4">
      <c r="A2868" s="2" t="str">
        <f t="shared" si="45"/>
        <v>🔗</v>
      </c>
      <c r="B2868" s="3">
        <v>382602</v>
      </c>
      <c r="C2868" s="3" t="s">
        <v>2867</v>
      </c>
      <c r="D2868" s="3">
        <v>117894</v>
      </c>
    </row>
    <row r="2869" spans="1:4">
      <c r="A2869" s="2" t="str">
        <f t="shared" si="45"/>
        <v>🔗</v>
      </c>
      <c r="B2869" s="3">
        <v>382606</v>
      </c>
      <c r="C2869" s="3" t="s">
        <v>2868</v>
      </c>
      <c r="D2869" s="3">
        <v>1425223</v>
      </c>
    </row>
    <row r="2870" spans="1:4">
      <c r="A2870" s="2" t="str">
        <f t="shared" si="45"/>
        <v>🔗</v>
      </c>
      <c r="B2870" s="3">
        <v>382612</v>
      </c>
      <c r="C2870" s="3" t="s">
        <v>2869</v>
      </c>
      <c r="D2870" s="3">
        <v>137323</v>
      </c>
    </row>
    <row r="2871" spans="1:4">
      <c r="A2871" s="2" t="str">
        <f t="shared" si="45"/>
        <v>🔗</v>
      </c>
      <c r="B2871" s="3">
        <v>382616</v>
      </c>
      <c r="C2871" s="3" t="s">
        <v>2870</v>
      </c>
      <c r="D2871" s="3">
        <v>1445049</v>
      </c>
    </row>
    <row r="2872" spans="1:4">
      <c r="A2872" s="2" t="str">
        <f t="shared" si="45"/>
        <v>🔗</v>
      </c>
      <c r="B2872" s="3">
        <v>382618</v>
      </c>
      <c r="C2872" s="3" t="s">
        <v>2871</v>
      </c>
      <c r="D2872" s="3">
        <v>70247</v>
      </c>
    </row>
    <row r="2873" spans="1:4">
      <c r="A2873" s="2" t="str">
        <f t="shared" si="45"/>
        <v>🔗</v>
      </c>
      <c r="B2873" s="3">
        <v>382622</v>
      </c>
      <c r="C2873" s="3" t="s">
        <v>2872</v>
      </c>
      <c r="D2873" s="3">
        <v>1464471</v>
      </c>
    </row>
    <row r="2874" spans="1:4">
      <c r="A2874" s="2" t="str">
        <f t="shared" si="45"/>
        <v>🔗</v>
      </c>
      <c r="B2874" s="3">
        <v>382624</v>
      </c>
      <c r="C2874" s="3" t="s">
        <v>2873</v>
      </c>
      <c r="D2874" s="3">
        <v>65926</v>
      </c>
    </row>
    <row r="2875" spans="1:4">
      <c r="A2875" s="2" t="str">
        <f t="shared" si="45"/>
        <v>🔗</v>
      </c>
      <c r="B2875" s="3">
        <v>382626</v>
      </c>
      <c r="C2875" s="3" t="s">
        <v>2874</v>
      </c>
      <c r="D2875" s="3">
        <v>347203</v>
      </c>
    </row>
    <row r="2876" spans="1:4">
      <c r="A2876" s="2" t="str">
        <f t="shared" si="45"/>
        <v>🔗</v>
      </c>
      <c r="B2876" s="3">
        <v>383038</v>
      </c>
      <c r="C2876" s="3" t="s">
        <v>2875</v>
      </c>
      <c r="D2876" s="3">
        <v>8035</v>
      </c>
    </row>
    <row r="2877" spans="1:4">
      <c r="A2877" s="2" t="str">
        <f t="shared" si="45"/>
        <v>🔗</v>
      </c>
      <c r="B2877" s="3">
        <v>383040</v>
      </c>
      <c r="C2877" s="3" t="s">
        <v>2876</v>
      </c>
      <c r="D2877" s="3">
        <v>8223</v>
      </c>
    </row>
    <row r="2878" spans="1:4">
      <c r="A2878" s="2" t="str">
        <f t="shared" si="45"/>
        <v>🔗</v>
      </c>
      <c r="B2878" s="3">
        <v>383044</v>
      </c>
      <c r="C2878" s="3" t="s">
        <v>2877</v>
      </c>
      <c r="D2878" s="3">
        <v>8194</v>
      </c>
    </row>
    <row r="2879" spans="1:4">
      <c r="A2879" s="2" t="str">
        <f t="shared" si="45"/>
        <v>🔗</v>
      </c>
      <c r="B2879" s="3">
        <v>383080</v>
      </c>
      <c r="C2879" s="3" t="s">
        <v>2878</v>
      </c>
      <c r="D2879" s="3">
        <v>7846</v>
      </c>
    </row>
    <row r="2880" spans="1:4">
      <c r="A2880" s="2" t="str">
        <f t="shared" si="45"/>
        <v>🔗</v>
      </c>
      <c r="B2880" s="3">
        <v>383084</v>
      </c>
      <c r="C2880" s="3" t="s">
        <v>2879</v>
      </c>
      <c r="D2880" s="3">
        <v>6165</v>
      </c>
    </row>
    <row r="2881" spans="1:4">
      <c r="A2881" s="2" t="str">
        <f t="shared" si="45"/>
        <v>🔗</v>
      </c>
      <c r="B2881" s="3">
        <v>383086</v>
      </c>
      <c r="C2881" s="3" t="s">
        <v>2880</v>
      </c>
      <c r="D2881" s="3">
        <v>6493</v>
      </c>
    </row>
    <row r="2882" spans="1:4">
      <c r="A2882" s="2" t="str">
        <f t="shared" si="45"/>
        <v>🔗</v>
      </c>
      <c r="B2882" s="3">
        <v>383088</v>
      </c>
      <c r="C2882" s="3" t="s">
        <v>2881</v>
      </c>
      <c r="D2882" s="3">
        <v>6526</v>
      </c>
    </row>
    <row r="2883" spans="1:4">
      <c r="A2883" s="2" t="str">
        <f t="shared" si="45"/>
        <v>🔗</v>
      </c>
      <c r="B2883" s="3">
        <v>383090</v>
      </c>
      <c r="C2883" s="3" t="s">
        <v>2882</v>
      </c>
      <c r="D2883" s="3">
        <v>6077</v>
      </c>
    </row>
    <row r="2884" spans="1:4">
      <c r="A2884" s="2" t="str">
        <f t="shared" si="45"/>
        <v>🔗</v>
      </c>
      <c r="B2884" s="3">
        <v>383092</v>
      </c>
      <c r="C2884" s="3" t="s">
        <v>2883</v>
      </c>
      <c r="D2884" s="3">
        <v>6237</v>
      </c>
    </row>
    <row r="2885" spans="1:4">
      <c r="A2885" s="2" t="str">
        <f t="shared" si="45"/>
        <v>🔗</v>
      </c>
      <c r="B2885" s="3">
        <v>383096</v>
      </c>
      <c r="C2885" s="3" t="s">
        <v>2884</v>
      </c>
      <c r="D2885" s="3">
        <v>6209</v>
      </c>
    </row>
    <row r="2886" spans="1:4">
      <c r="A2886" s="2" t="str">
        <f t="shared" si="45"/>
        <v>🔗</v>
      </c>
      <c r="B2886" s="3">
        <v>383098</v>
      </c>
      <c r="C2886" s="3" t="s">
        <v>2885</v>
      </c>
      <c r="D2886" s="3">
        <v>5916</v>
      </c>
    </row>
    <row r="2887" spans="1:4">
      <c r="A2887" s="2" t="str">
        <f t="shared" si="45"/>
        <v>🔗</v>
      </c>
      <c r="B2887" s="3">
        <v>383100</v>
      </c>
      <c r="C2887" s="3" t="s">
        <v>2886</v>
      </c>
      <c r="D2887" s="3">
        <v>6119</v>
      </c>
    </row>
    <row r="2888" spans="1:4">
      <c r="A2888" s="2" t="str">
        <f t="shared" si="45"/>
        <v>🔗</v>
      </c>
      <c r="B2888" s="3">
        <v>383104</v>
      </c>
      <c r="C2888" s="3" t="s">
        <v>2887</v>
      </c>
      <c r="D2888" s="3">
        <v>6053</v>
      </c>
    </row>
    <row r="2889" spans="1:4">
      <c r="A2889" s="2" t="str">
        <f t="shared" si="45"/>
        <v>🔗</v>
      </c>
      <c r="B2889" s="3">
        <v>383106</v>
      </c>
      <c r="C2889" s="3" t="s">
        <v>2888</v>
      </c>
      <c r="D2889" s="3">
        <v>6282</v>
      </c>
    </row>
    <row r="2890" spans="1:4">
      <c r="A2890" s="2" t="str">
        <f t="shared" si="45"/>
        <v>🔗</v>
      </c>
      <c r="B2890" s="3">
        <v>383108</v>
      </c>
      <c r="C2890" s="3" t="s">
        <v>2889</v>
      </c>
      <c r="D2890" s="3">
        <v>6275</v>
      </c>
    </row>
    <row r="2891" spans="1:4">
      <c r="A2891" s="2" t="str">
        <f t="shared" si="45"/>
        <v>🔗</v>
      </c>
      <c r="B2891" s="3">
        <v>383112</v>
      </c>
      <c r="C2891" s="3" t="s">
        <v>2890</v>
      </c>
      <c r="D2891" s="3">
        <v>6664</v>
      </c>
    </row>
    <row r="2892" spans="1:4">
      <c r="A2892" s="2" t="str">
        <f t="shared" si="45"/>
        <v>🔗</v>
      </c>
      <c r="B2892" s="3">
        <v>383114</v>
      </c>
      <c r="C2892" s="3" t="s">
        <v>2891</v>
      </c>
      <c r="D2892" s="3">
        <v>3225</v>
      </c>
    </row>
    <row r="2893" spans="1:4">
      <c r="A2893" s="2" t="str">
        <f t="shared" si="45"/>
        <v>🔗</v>
      </c>
      <c r="B2893" s="3">
        <v>383118</v>
      </c>
      <c r="C2893" s="3" t="s">
        <v>2892</v>
      </c>
      <c r="D2893" s="3">
        <v>1687</v>
      </c>
    </row>
    <row r="2894" spans="1:4">
      <c r="A2894" s="2" t="str">
        <f t="shared" si="45"/>
        <v>🔗</v>
      </c>
      <c r="B2894" s="3">
        <v>383124</v>
      </c>
      <c r="C2894" s="3" t="s">
        <v>2893</v>
      </c>
      <c r="D2894" s="3">
        <v>3906</v>
      </c>
    </row>
    <row r="2895" spans="1:4">
      <c r="A2895" s="2" t="str">
        <f t="shared" si="45"/>
        <v>🔗</v>
      </c>
      <c r="B2895" s="3">
        <v>383126</v>
      </c>
      <c r="C2895" s="3" t="s">
        <v>2894</v>
      </c>
      <c r="D2895" s="3">
        <v>2879</v>
      </c>
    </row>
    <row r="2896" spans="1:4">
      <c r="A2896" s="2" t="str">
        <f t="shared" si="45"/>
        <v>🔗</v>
      </c>
      <c r="B2896" s="3">
        <v>383128</v>
      </c>
      <c r="C2896" s="3" t="s">
        <v>2895</v>
      </c>
      <c r="D2896" s="3">
        <v>1981</v>
      </c>
    </row>
    <row r="2897" spans="1:4">
      <c r="A2897" s="2" t="str">
        <f t="shared" si="45"/>
        <v>🔗</v>
      </c>
      <c r="B2897" s="3">
        <v>383196</v>
      </c>
      <c r="C2897" s="3" t="s">
        <v>2896</v>
      </c>
      <c r="D2897" s="3">
        <v>3052</v>
      </c>
    </row>
    <row r="2898" spans="1:4">
      <c r="A2898" s="2" t="str">
        <f t="shared" si="45"/>
        <v>🔗</v>
      </c>
      <c r="B2898" s="3">
        <v>383198</v>
      </c>
      <c r="C2898" s="3" t="s">
        <v>2897</v>
      </c>
      <c r="D2898" s="3">
        <v>3298</v>
      </c>
    </row>
    <row r="2899" spans="1:4">
      <c r="A2899" s="2" t="str">
        <f t="shared" si="45"/>
        <v>🔗</v>
      </c>
      <c r="B2899" s="3">
        <v>383200</v>
      </c>
      <c r="C2899" s="3" t="s">
        <v>2898</v>
      </c>
      <c r="D2899" s="3">
        <v>3150</v>
      </c>
    </row>
    <row r="2900" spans="1:4">
      <c r="A2900" s="2" t="str">
        <f t="shared" si="45"/>
        <v>🔗</v>
      </c>
      <c r="B2900" s="3">
        <v>383202</v>
      </c>
      <c r="C2900" s="3" t="s">
        <v>2899</v>
      </c>
      <c r="D2900" s="3">
        <v>3687</v>
      </c>
    </row>
    <row r="2901" spans="1:4">
      <c r="A2901" s="2" t="str">
        <f t="shared" si="45"/>
        <v>🔗</v>
      </c>
      <c r="B2901" s="3">
        <v>383204</v>
      </c>
      <c r="C2901" s="3" t="s">
        <v>2900</v>
      </c>
      <c r="D2901" s="3">
        <v>3692</v>
      </c>
    </row>
    <row r="2902" spans="1:4">
      <c r="A2902" s="2" t="str">
        <f t="shared" si="45"/>
        <v>🔗</v>
      </c>
      <c r="B2902" s="3">
        <v>383206</v>
      </c>
      <c r="C2902" s="3" t="s">
        <v>2901</v>
      </c>
      <c r="D2902" s="3">
        <v>3564</v>
      </c>
    </row>
    <row r="2903" spans="1:4">
      <c r="A2903" s="2" t="str">
        <f t="shared" si="45"/>
        <v>🔗</v>
      </c>
      <c r="B2903" s="3">
        <v>383208</v>
      </c>
      <c r="C2903" s="3" t="s">
        <v>2902</v>
      </c>
      <c r="D2903" s="3">
        <v>3689</v>
      </c>
    </row>
    <row r="2904" spans="1:4">
      <c r="A2904" s="2" t="str">
        <f t="shared" si="45"/>
        <v>🔗</v>
      </c>
      <c r="B2904" s="3">
        <v>383210</v>
      </c>
      <c r="C2904" s="3" t="s">
        <v>2903</v>
      </c>
      <c r="D2904" s="3">
        <v>3910</v>
      </c>
    </row>
    <row r="2905" spans="1:4">
      <c r="A2905" s="2" t="str">
        <f t="shared" si="45"/>
        <v>🔗</v>
      </c>
      <c r="B2905" s="3">
        <v>383212</v>
      </c>
      <c r="C2905" s="3" t="s">
        <v>2904</v>
      </c>
      <c r="D2905" s="3">
        <v>4011</v>
      </c>
    </row>
    <row r="2906" spans="1:4">
      <c r="A2906" s="2" t="str">
        <f t="shared" si="45"/>
        <v>🔗</v>
      </c>
      <c r="B2906" s="3">
        <v>383214</v>
      </c>
      <c r="C2906" s="3" t="s">
        <v>2905</v>
      </c>
      <c r="D2906" s="3">
        <v>3727</v>
      </c>
    </row>
    <row r="2907" spans="1:4">
      <c r="A2907" s="2" t="str">
        <f t="shared" si="45"/>
        <v>🔗</v>
      </c>
      <c r="B2907" s="3">
        <v>383216</v>
      </c>
      <c r="C2907" s="3" t="s">
        <v>2906</v>
      </c>
      <c r="D2907" s="3">
        <v>3992</v>
      </c>
    </row>
    <row r="2908" spans="1:4">
      <c r="A2908" s="2" t="str">
        <f t="shared" si="45"/>
        <v>🔗</v>
      </c>
      <c r="B2908" s="3">
        <v>383218</v>
      </c>
      <c r="C2908" s="3" t="s">
        <v>2907</v>
      </c>
      <c r="D2908" s="3">
        <v>4109</v>
      </c>
    </row>
    <row r="2909" spans="1:4">
      <c r="A2909" s="2" t="str">
        <f t="shared" si="45"/>
        <v>🔗</v>
      </c>
      <c r="B2909" s="3">
        <v>383220</v>
      </c>
      <c r="C2909" s="3" t="s">
        <v>2908</v>
      </c>
      <c r="D2909" s="3">
        <v>3755</v>
      </c>
    </row>
    <row r="2910" spans="1:4">
      <c r="A2910" s="2" t="str">
        <f t="shared" ref="A2910:A2973" si="46">HYPERLINK("https://commons.moegirl.org/"&amp;IF(ISBLANK(B2910),C2910,"index.php?curid="&amp;B2910),"🔗")</f>
        <v>🔗</v>
      </c>
      <c r="B2910" s="3">
        <v>383222</v>
      </c>
      <c r="C2910" s="3" t="s">
        <v>2909</v>
      </c>
      <c r="D2910" s="3">
        <v>3999</v>
      </c>
    </row>
    <row r="2911" spans="1:4">
      <c r="A2911" s="2" t="str">
        <f t="shared" si="46"/>
        <v>🔗</v>
      </c>
      <c r="B2911" s="3">
        <v>383224</v>
      </c>
      <c r="C2911" s="3" t="s">
        <v>2910</v>
      </c>
      <c r="D2911" s="3">
        <v>4139</v>
      </c>
    </row>
    <row r="2912" spans="1:4">
      <c r="A2912" s="2" t="str">
        <f t="shared" si="46"/>
        <v>🔗</v>
      </c>
      <c r="B2912" s="3">
        <v>383226</v>
      </c>
      <c r="C2912" s="3" t="s">
        <v>2911</v>
      </c>
      <c r="D2912" s="3">
        <v>4080</v>
      </c>
    </row>
    <row r="2913" spans="1:4">
      <c r="A2913" s="2" t="str">
        <f t="shared" si="46"/>
        <v>🔗</v>
      </c>
      <c r="B2913" s="3">
        <v>383228</v>
      </c>
      <c r="C2913" s="3" t="s">
        <v>2912</v>
      </c>
      <c r="D2913" s="3">
        <v>4725</v>
      </c>
    </row>
    <row r="2914" spans="1:4">
      <c r="A2914" s="2" t="str">
        <f t="shared" si="46"/>
        <v>🔗</v>
      </c>
      <c r="B2914" s="3">
        <v>383230</v>
      </c>
      <c r="C2914" s="3" t="s">
        <v>2913</v>
      </c>
      <c r="D2914" s="3">
        <v>4244</v>
      </c>
    </row>
    <row r="2915" spans="1:4">
      <c r="A2915" s="2" t="str">
        <f t="shared" si="46"/>
        <v>🔗</v>
      </c>
      <c r="B2915" s="3">
        <v>383232</v>
      </c>
      <c r="C2915" s="3" t="s">
        <v>2914</v>
      </c>
      <c r="D2915" s="3">
        <v>4180</v>
      </c>
    </row>
    <row r="2916" spans="1:4">
      <c r="A2916" s="2" t="str">
        <f t="shared" si="46"/>
        <v>🔗</v>
      </c>
      <c r="B2916" s="3">
        <v>383234</v>
      </c>
      <c r="C2916" s="3" t="s">
        <v>2915</v>
      </c>
      <c r="D2916" s="3">
        <v>4750</v>
      </c>
    </row>
    <row r="2917" spans="1:4">
      <c r="A2917" s="2" t="str">
        <f t="shared" si="46"/>
        <v>🔗</v>
      </c>
      <c r="B2917" s="3">
        <v>383236</v>
      </c>
      <c r="C2917" s="3" t="s">
        <v>2916</v>
      </c>
      <c r="D2917" s="3">
        <v>4293</v>
      </c>
    </row>
    <row r="2918" spans="1:4">
      <c r="A2918" s="2" t="str">
        <f t="shared" si="46"/>
        <v>🔗</v>
      </c>
      <c r="B2918" s="3">
        <v>383238</v>
      </c>
      <c r="C2918" s="3" t="s">
        <v>2917</v>
      </c>
      <c r="D2918" s="3">
        <v>4191</v>
      </c>
    </row>
    <row r="2919" spans="1:4">
      <c r="A2919" s="2" t="str">
        <f t="shared" si="46"/>
        <v>🔗</v>
      </c>
      <c r="B2919" s="3">
        <v>383240</v>
      </c>
      <c r="C2919" s="3" t="s">
        <v>2918</v>
      </c>
      <c r="D2919" s="3">
        <v>4798</v>
      </c>
    </row>
    <row r="2920" spans="1:4">
      <c r="A2920" s="2" t="str">
        <f t="shared" si="46"/>
        <v>🔗</v>
      </c>
      <c r="B2920" s="3">
        <v>383242</v>
      </c>
      <c r="C2920" s="3" t="s">
        <v>2919</v>
      </c>
      <c r="D2920" s="3">
        <v>4291</v>
      </c>
    </row>
    <row r="2921" spans="1:4">
      <c r="A2921" s="2" t="str">
        <f t="shared" si="46"/>
        <v>🔗</v>
      </c>
      <c r="B2921" s="3">
        <v>383244</v>
      </c>
      <c r="C2921" s="3" t="s">
        <v>2920</v>
      </c>
      <c r="D2921" s="3">
        <v>4160</v>
      </c>
    </row>
    <row r="2922" spans="1:4">
      <c r="A2922" s="2" t="str">
        <f t="shared" si="46"/>
        <v>🔗</v>
      </c>
      <c r="B2922" s="3">
        <v>383246</v>
      </c>
      <c r="C2922" s="3" t="s">
        <v>2921</v>
      </c>
      <c r="D2922" s="3">
        <v>4704</v>
      </c>
    </row>
    <row r="2923" spans="1:4">
      <c r="A2923" s="2" t="str">
        <f t="shared" si="46"/>
        <v>🔗</v>
      </c>
      <c r="B2923" s="3">
        <v>383248</v>
      </c>
      <c r="C2923" s="3" t="s">
        <v>2922</v>
      </c>
      <c r="D2923" s="3">
        <v>4294</v>
      </c>
    </row>
    <row r="2924" spans="1:4">
      <c r="A2924" s="2" t="str">
        <f t="shared" si="46"/>
        <v>🔗</v>
      </c>
      <c r="B2924" s="3">
        <v>383250</v>
      </c>
      <c r="C2924" s="3" t="s">
        <v>2923</v>
      </c>
      <c r="D2924" s="3">
        <v>4569</v>
      </c>
    </row>
    <row r="2925" spans="1:4">
      <c r="A2925" s="2" t="str">
        <f t="shared" si="46"/>
        <v>🔗</v>
      </c>
      <c r="B2925" s="3">
        <v>383252</v>
      </c>
      <c r="C2925" s="3" t="s">
        <v>2924</v>
      </c>
      <c r="D2925" s="3">
        <v>5140</v>
      </c>
    </row>
    <row r="2926" spans="1:4">
      <c r="A2926" s="2" t="str">
        <f t="shared" si="46"/>
        <v>🔗</v>
      </c>
      <c r="B2926" s="3">
        <v>383254</v>
      </c>
      <c r="C2926" s="3" t="s">
        <v>2925</v>
      </c>
      <c r="D2926" s="3">
        <v>4597</v>
      </c>
    </row>
    <row r="2927" spans="1:4">
      <c r="A2927" s="2" t="str">
        <f t="shared" si="46"/>
        <v>🔗</v>
      </c>
      <c r="B2927" s="3">
        <v>383256</v>
      </c>
      <c r="C2927" s="3" t="s">
        <v>2926</v>
      </c>
      <c r="D2927" s="3">
        <v>5177</v>
      </c>
    </row>
    <row r="2928" spans="1:4">
      <c r="A2928" s="2" t="str">
        <f t="shared" si="46"/>
        <v>🔗</v>
      </c>
      <c r="B2928" s="3">
        <v>383258</v>
      </c>
      <c r="C2928" s="3" t="s">
        <v>2927</v>
      </c>
      <c r="D2928" s="3">
        <v>5025</v>
      </c>
    </row>
    <row r="2929" spans="1:4">
      <c r="A2929" s="2" t="str">
        <f t="shared" si="46"/>
        <v>🔗</v>
      </c>
      <c r="B2929" s="3">
        <v>383260</v>
      </c>
      <c r="C2929" s="3" t="s">
        <v>2928</v>
      </c>
      <c r="D2929" s="3">
        <v>5003</v>
      </c>
    </row>
    <row r="2930" spans="1:4">
      <c r="A2930" s="2" t="str">
        <f t="shared" si="46"/>
        <v>🔗</v>
      </c>
      <c r="B2930" s="3">
        <v>383262</v>
      </c>
      <c r="C2930" s="3" t="s">
        <v>2929</v>
      </c>
      <c r="D2930" s="3">
        <v>5410</v>
      </c>
    </row>
    <row r="2931" spans="1:4">
      <c r="A2931" s="2" t="str">
        <f t="shared" si="46"/>
        <v>🔗</v>
      </c>
      <c r="B2931" s="3">
        <v>383264</v>
      </c>
      <c r="C2931" s="3" t="s">
        <v>2930</v>
      </c>
      <c r="D2931" s="3">
        <v>5249</v>
      </c>
    </row>
    <row r="2932" spans="1:4">
      <c r="A2932" s="2" t="str">
        <f t="shared" si="46"/>
        <v>🔗</v>
      </c>
      <c r="B2932" s="3">
        <v>383266</v>
      </c>
      <c r="C2932" s="3" t="s">
        <v>2931</v>
      </c>
      <c r="D2932" s="3">
        <v>5239</v>
      </c>
    </row>
    <row r="2933" spans="1:4">
      <c r="A2933" s="2" t="str">
        <f t="shared" si="46"/>
        <v>🔗</v>
      </c>
      <c r="B2933" s="3">
        <v>383268</v>
      </c>
      <c r="C2933" s="3" t="s">
        <v>2932</v>
      </c>
      <c r="D2933" s="3">
        <v>5177</v>
      </c>
    </row>
    <row r="2934" spans="1:4">
      <c r="A2934" s="2" t="str">
        <f t="shared" si="46"/>
        <v>🔗</v>
      </c>
      <c r="B2934" s="3">
        <v>383270</v>
      </c>
      <c r="C2934" s="3" t="s">
        <v>2933</v>
      </c>
      <c r="D2934" s="3">
        <v>4965</v>
      </c>
    </row>
    <row r="2935" spans="1:4">
      <c r="A2935" s="2" t="str">
        <f t="shared" si="46"/>
        <v>🔗</v>
      </c>
      <c r="B2935" s="3">
        <v>383272</v>
      </c>
      <c r="C2935" s="3" t="s">
        <v>2934</v>
      </c>
      <c r="D2935" s="3">
        <v>4949</v>
      </c>
    </row>
    <row r="2936" spans="1:4">
      <c r="A2936" s="2" t="str">
        <f t="shared" si="46"/>
        <v>🔗</v>
      </c>
      <c r="B2936" s="3">
        <v>383282</v>
      </c>
      <c r="C2936" s="3" t="s">
        <v>2935</v>
      </c>
      <c r="D2936" s="3">
        <v>4851</v>
      </c>
    </row>
    <row r="2937" spans="1:4">
      <c r="A2937" s="2" t="str">
        <f t="shared" si="46"/>
        <v>🔗</v>
      </c>
      <c r="B2937" s="3">
        <v>383284</v>
      </c>
      <c r="C2937" s="3" t="s">
        <v>2936</v>
      </c>
      <c r="D2937" s="3">
        <v>5252</v>
      </c>
    </row>
    <row r="2938" spans="1:4">
      <c r="A2938" s="2" t="str">
        <f t="shared" si="46"/>
        <v>🔗</v>
      </c>
      <c r="B2938" s="3">
        <v>383286</v>
      </c>
      <c r="C2938" s="3" t="s">
        <v>2937</v>
      </c>
      <c r="D2938" s="3">
        <v>4818</v>
      </c>
    </row>
    <row r="2939" spans="1:4">
      <c r="A2939" s="2" t="str">
        <f t="shared" si="46"/>
        <v>🔗</v>
      </c>
      <c r="B2939" s="3">
        <v>383288</v>
      </c>
      <c r="C2939" s="3" t="s">
        <v>2938</v>
      </c>
      <c r="D2939" s="3">
        <v>4818</v>
      </c>
    </row>
    <row r="2940" spans="1:4">
      <c r="A2940" s="2" t="str">
        <f t="shared" si="46"/>
        <v>🔗</v>
      </c>
      <c r="B2940" s="3">
        <v>383292</v>
      </c>
      <c r="C2940" s="3" t="s">
        <v>2939</v>
      </c>
      <c r="D2940" s="3">
        <v>5401</v>
      </c>
    </row>
    <row r="2941" spans="1:4">
      <c r="A2941" s="2" t="str">
        <f t="shared" si="46"/>
        <v>🔗</v>
      </c>
      <c r="B2941" s="3">
        <v>383294</v>
      </c>
      <c r="C2941" s="3" t="s">
        <v>2940</v>
      </c>
      <c r="D2941" s="3">
        <v>5106</v>
      </c>
    </row>
    <row r="2942" spans="1:4">
      <c r="A2942" s="2" t="str">
        <f t="shared" si="46"/>
        <v>🔗</v>
      </c>
      <c r="B2942" s="3">
        <v>383296</v>
      </c>
      <c r="C2942" s="3" t="s">
        <v>2941</v>
      </c>
      <c r="D2942" s="3">
        <v>4873</v>
      </c>
    </row>
    <row r="2943" spans="1:4">
      <c r="A2943" s="2" t="str">
        <f t="shared" si="46"/>
        <v>🔗</v>
      </c>
      <c r="B2943" s="3">
        <v>383298</v>
      </c>
      <c r="C2943" s="3" t="s">
        <v>2942</v>
      </c>
      <c r="D2943" s="3">
        <v>5471</v>
      </c>
    </row>
    <row r="2944" spans="1:4">
      <c r="A2944" s="2" t="str">
        <f t="shared" si="46"/>
        <v>🔗</v>
      </c>
      <c r="B2944" s="3">
        <v>383300</v>
      </c>
      <c r="C2944" s="3" t="s">
        <v>2943</v>
      </c>
      <c r="D2944" s="3">
        <v>5179</v>
      </c>
    </row>
    <row r="2945" spans="1:4">
      <c r="A2945" s="2" t="str">
        <f t="shared" si="46"/>
        <v>🔗</v>
      </c>
      <c r="B2945" s="3">
        <v>383302</v>
      </c>
      <c r="C2945" s="3" t="s">
        <v>2944</v>
      </c>
      <c r="D2945" s="3">
        <v>4896</v>
      </c>
    </row>
    <row r="2946" spans="1:4">
      <c r="A2946" s="2" t="str">
        <f t="shared" si="46"/>
        <v>🔗</v>
      </c>
      <c r="B2946" s="3">
        <v>383304</v>
      </c>
      <c r="C2946" s="3" t="s">
        <v>2945</v>
      </c>
      <c r="D2946" s="3">
        <v>5456</v>
      </c>
    </row>
    <row r="2947" spans="1:4">
      <c r="A2947" s="2" t="str">
        <f t="shared" si="46"/>
        <v>🔗</v>
      </c>
      <c r="B2947" s="3">
        <v>383306</v>
      </c>
      <c r="C2947" s="3" t="s">
        <v>2946</v>
      </c>
      <c r="D2947" s="3">
        <v>5176</v>
      </c>
    </row>
    <row r="2948" spans="1:4">
      <c r="A2948" s="2" t="str">
        <f t="shared" si="46"/>
        <v>🔗</v>
      </c>
      <c r="B2948" s="3">
        <v>383308</v>
      </c>
      <c r="C2948" s="3" t="s">
        <v>2947</v>
      </c>
      <c r="D2948" s="3">
        <v>4283</v>
      </c>
    </row>
    <row r="2949" spans="1:4">
      <c r="A2949" s="2" t="str">
        <f t="shared" si="46"/>
        <v>🔗</v>
      </c>
      <c r="B2949" s="3">
        <v>383310</v>
      </c>
      <c r="C2949" s="3" t="s">
        <v>2948</v>
      </c>
      <c r="D2949" s="3">
        <v>4919</v>
      </c>
    </row>
    <row r="2950" spans="1:4">
      <c r="A2950" s="2" t="str">
        <f t="shared" si="46"/>
        <v>🔗</v>
      </c>
      <c r="B2950" s="3">
        <v>383312</v>
      </c>
      <c r="C2950" s="3" t="s">
        <v>2949</v>
      </c>
      <c r="D2950" s="3">
        <v>4470</v>
      </c>
    </row>
    <row r="2951" spans="1:4">
      <c r="A2951" s="2" t="str">
        <f t="shared" si="46"/>
        <v>🔗</v>
      </c>
      <c r="B2951" s="3">
        <v>383314</v>
      </c>
      <c r="C2951" s="3" t="s">
        <v>2950</v>
      </c>
      <c r="D2951" s="3">
        <v>4420</v>
      </c>
    </row>
    <row r="2952" spans="1:4">
      <c r="A2952" s="2" t="str">
        <f t="shared" si="46"/>
        <v>🔗</v>
      </c>
      <c r="B2952" s="3">
        <v>383316</v>
      </c>
      <c r="C2952" s="3" t="s">
        <v>2951</v>
      </c>
      <c r="D2952" s="3">
        <v>4767</v>
      </c>
    </row>
    <row r="2953" spans="1:4">
      <c r="A2953" s="2" t="str">
        <f t="shared" si="46"/>
        <v>🔗</v>
      </c>
      <c r="B2953" s="3">
        <v>383318</v>
      </c>
      <c r="C2953" s="3" t="s">
        <v>2952</v>
      </c>
      <c r="D2953" s="3">
        <v>4983</v>
      </c>
    </row>
    <row r="2954" spans="1:4">
      <c r="A2954" s="2" t="str">
        <f t="shared" si="46"/>
        <v>🔗</v>
      </c>
      <c r="B2954" s="3">
        <v>383320</v>
      </c>
      <c r="C2954" s="3" t="s">
        <v>2953</v>
      </c>
      <c r="D2954" s="3">
        <v>4740</v>
      </c>
    </row>
    <row r="2955" spans="1:4">
      <c r="A2955" s="2" t="str">
        <f t="shared" si="46"/>
        <v>🔗</v>
      </c>
      <c r="B2955" s="3">
        <v>383322</v>
      </c>
      <c r="C2955" s="3" t="s">
        <v>2954</v>
      </c>
      <c r="D2955" s="3">
        <v>4332</v>
      </c>
    </row>
    <row r="2956" spans="1:4">
      <c r="A2956" s="2" t="str">
        <f t="shared" si="46"/>
        <v>🔗</v>
      </c>
      <c r="B2956" s="3">
        <v>383324</v>
      </c>
      <c r="C2956" s="3" t="s">
        <v>2955</v>
      </c>
      <c r="D2956" s="3">
        <v>4582</v>
      </c>
    </row>
    <row r="2957" spans="1:4">
      <c r="A2957" s="2" t="str">
        <f t="shared" si="46"/>
        <v>🔗</v>
      </c>
      <c r="B2957" s="3">
        <v>383326</v>
      </c>
      <c r="C2957" s="3" t="s">
        <v>2956</v>
      </c>
      <c r="D2957" s="3">
        <v>4994</v>
      </c>
    </row>
    <row r="2958" spans="1:4">
      <c r="A2958" s="2" t="str">
        <f t="shared" si="46"/>
        <v>🔗</v>
      </c>
      <c r="B2958" s="3">
        <v>383328</v>
      </c>
      <c r="C2958" s="3" t="s">
        <v>2957</v>
      </c>
      <c r="D2958" s="3">
        <v>5007</v>
      </c>
    </row>
    <row r="2959" spans="1:4">
      <c r="A2959" s="2" t="str">
        <f t="shared" si="46"/>
        <v>🔗</v>
      </c>
      <c r="B2959" s="3">
        <v>383330</v>
      </c>
      <c r="C2959" s="3" t="s">
        <v>2958</v>
      </c>
      <c r="D2959" s="3">
        <v>4456</v>
      </c>
    </row>
    <row r="2960" spans="1:4">
      <c r="A2960" s="2" t="str">
        <f t="shared" si="46"/>
        <v>🔗</v>
      </c>
      <c r="B2960" s="3">
        <v>383332</v>
      </c>
      <c r="C2960" s="3" t="s">
        <v>2959</v>
      </c>
      <c r="D2960" s="3">
        <v>4528</v>
      </c>
    </row>
    <row r="2961" spans="1:4">
      <c r="A2961" s="2" t="str">
        <f t="shared" si="46"/>
        <v>🔗</v>
      </c>
      <c r="B2961" s="3">
        <v>383334</v>
      </c>
      <c r="C2961" s="3" t="s">
        <v>2960</v>
      </c>
      <c r="D2961" s="3">
        <v>4911</v>
      </c>
    </row>
    <row r="2962" spans="1:4">
      <c r="A2962" s="2" t="str">
        <f t="shared" si="46"/>
        <v>🔗</v>
      </c>
      <c r="B2962" s="3">
        <v>383336</v>
      </c>
      <c r="C2962" s="3" t="s">
        <v>2961</v>
      </c>
      <c r="D2962" s="3">
        <v>4891</v>
      </c>
    </row>
    <row r="2963" spans="1:4">
      <c r="A2963" s="2" t="str">
        <f t="shared" si="46"/>
        <v>🔗</v>
      </c>
      <c r="B2963" s="3">
        <v>383338</v>
      </c>
      <c r="C2963" s="3" t="s">
        <v>2962</v>
      </c>
      <c r="D2963" s="3">
        <v>4487</v>
      </c>
    </row>
    <row r="2964" spans="1:4">
      <c r="A2964" s="2" t="str">
        <f t="shared" si="46"/>
        <v>🔗</v>
      </c>
      <c r="B2964" s="3">
        <v>383340</v>
      </c>
      <c r="C2964" s="3" t="s">
        <v>2963</v>
      </c>
      <c r="D2964" s="3">
        <v>4910</v>
      </c>
    </row>
    <row r="2965" spans="1:4">
      <c r="A2965" s="2" t="str">
        <f t="shared" si="46"/>
        <v>🔗</v>
      </c>
      <c r="B2965" s="3">
        <v>383342</v>
      </c>
      <c r="C2965" s="3" t="s">
        <v>2964</v>
      </c>
      <c r="D2965" s="3">
        <v>4652</v>
      </c>
    </row>
    <row r="2966" spans="1:4">
      <c r="A2966" s="2" t="str">
        <f t="shared" si="46"/>
        <v>🔗</v>
      </c>
      <c r="B2966" s="3">
        <v>383344</v>
      </c>
      <c r="C2966" s="3" t="s">
        <v>2965</v>
      </c>
      <c r="D2966" s="3">
        <v>4591</v>
      </c>
    </row>
    <row r="2967" spans="1:4">
      <c r="A2967" s="2" t="str">
        <f t="shared" si="46"/>
        <v>🔗</v>
      </c>
      <c r="B2967" s="3">
        <v>383346</v>
      </c>
      <c r="C2967" s="3" t="s">
        <v>2966</v>
      </c>
      <c r="D2967" s="3">
        <v>4478</v>
      </c>
    </row>
    <row r="2968" spans="1:4">
      <c r="A2968" s="2" t="str">
        <f t="shared" si="46"/>
        <v>🔗</v>
      </c>
      <c r="B2968" s="3">
        <v>383348</v>
      </c>
      <c r="C2968" s="3" t="s">
        <v>2967</v>
      </c>
      <c r="D2968" s="3">
        <v>5091</v>
      </c>
    </row>
    <row r="2969" spans="1:4">
      <c r="A2969" s="2" t="str">
        <f t="shared" si="46"/>
        <v>🔗</v>
      </c>
      <c r="B2969" s="3">
        <v>383350</v>
      </c>
      <c r="C2969" s="3" t="s">
        <v>2968</v>
      </c>
      <c r="D2969" s="3">
        <v>4757</v>
      </c>
    </row>
    <row r="2970" spans="1:4">
      <c r="A2970" s="2" t="str">
        <f t="shared" si="46"/>
        <v>🔗</v>
      </c>
      <c r="B2970" s="3">
        <v>383352</v>
      </c>
      <c r="C2970" s="3" t="s">
        <v>2969</v>
      </c>
      <c r="D2970" s="3">
        <v>5199</v>
      </c>
    </row>
    <row r="2971" spans="1:4">
      <c r="A2971" s="2" t="str">
        <f t="shared" si="46"/>
        <v>🔗</v>
      </c>
      <c r="B2971" s="3">
        <v>383354</v>
      </c>
      <c r="C2971" s="3" t="s">
        <v>2970</v>
      </c>
      <c r="D2971" s="3">
        <v>5093</v>
      </c>
    </row>
    <row r="2972" spans="1:4">
      <c r="A2972" s="2" t="str">
        <f t="shared" si="46"/>
        <v>🔗</v>
      </c>
      <c r="B2972" s="3">
        <v>383356</v>
      </c>
      <c r="C2972" s="3" t="s">
        <v>2971</v>
      </c>
      <c r="D2972" s="3">
        <v>4921</v>
      </c>
    </row>
    <row r="2973" spans="1:4">
      <c r="A2973" s="2" t="str">
        <f t="shared" si="46"/>
        <v>🔗</v>
      </c>
      <c r="B2973" s="3">
        <v>383358</v>
      </c>
      <c r="C2973" s="3" t="s">
        <v>2972</v>
      </c>
      <c r="D2973" s="3">
        <v>5306</v>
      </c>
    </row>
    <row r="2974" spans="1:4">
      <c r="A2974" s="2" t="str">
        <f t="shared" ref="A2974:A3037" si="47">HYPERLINK("https://commons.moegirl.org/"&amp;IF(ISBLANK(B2974),C2974,"index.php?curid="&amp;B2974),"🔗")</f>
        <v>🔗</v>
      </c>
      <c r="B2974" s="3">
        <v>383360</v>
      </c>
      <c r="C2974" s="3" t="s">
        <v>2973</v>
      </c>
      <c r="D2974" s="3">
        <v>5211</v>
      </c>
    </row>
    <row r="2975" spans="1:4">
      <c r="A2975" s="2" t="str">
        <f t="shared" si="47"/>
        <v>🔗</v>
      </c>
      <c r="B2975" s="3">
        <v>383372</v>
      </c>
      <c r="C2975" s="3" t="s">
        <v>2974</v>
      </c>
      <c r="D2975" s="3">
        <v>1451045</v>
      </c>
    </row>
    <row r="2976" spans="1:4">
      <c r="A2976" s="2" t="str">
        <f t="shared" si="47"/>
        <v>🔗</v>
      </c>
      <c r="B2976" s="3">
        <v>383382</v>
      </c>
      <c r="C2976" s="3" t="s">
        <v>2975</v>
      </c>
      <c r="D2976" s="3">
        <v>1465733</v>
      </c>
    </row>
    <row r="2977" spans="1:4">
      <c r="A2977" s="2" t="str">
        <f t="shared" si="47"/>
        <v>🔗</v>
      </c>
      <c r="B2977" s="3">
        <v>383384</v>
      </c>
      <c r="C2977" s="3" t="s">
        <v>2976</v>
      </c>
      <c r="D2977" s="3">
        <v>1463573</v>
      </c>
    </row>
    <row r="2978" spans="1:4">
      <c r="A2978" s="2" t="str">
        <f t="shared" si="47"/>
        <v>🔗</v>
      </c>
      <c r="B2978" s="3">
        <v>383400</v>
      </c>
      <c r="C2978" s="3" t="s">
        <v>2977</v>
      </c>
      <c r="D2978" s="3">
        <v>100263</v>
      </c>
    </row>
    <row r="2979" spans="1:4">
      <c r="A2979" s="2" t="str">
        <f t="shared" si="47"/>
        <v>🔗</v>
      </c>
      <c r="B2979" s="3">
        <v>383410</v>
      </c>
      <c r="C2979" s="3" t="s">
        <v>2978</v>
      </c>
      <c r="D2979" s="3">
        <v>1251075</v>
      </c>
    </row>
    <row r="2980" spans="1:4">
      <c r="A2980" s="2" t="str">
        <f t="shared" si="47"/>
        <v>🔗</v>
      </c>
      <c r="B2980" s="3">
        <v>383412</v>
      </c>
      <c r="C2980" s="3" t="s">
        <v>2979</v>
      </c>
      <c r="D2980" s="3">
        <v>1430758</v>
      </c>
    </row>
    <row r="2981" spans="1:4">
      <c r="A2981" s="2" t="str">
        <f t="shared" si="47"/>
        <v>🔗</v>
      </c>
      <c r="B2981" s="3">
        <v>383414</v>
      </c>
      <c r="C2981" s="3" t="s">
        <v>2980</v>
      </c>
      <c r="D2981" s="3">
        <v>1463639</v>
      </c>
    </row>
    <row r="2982" spans="1:4">
      <c r="A2982" s="2" t="str">
        <f t="shared" si="47"/>
        <v>🔗</v>
      </c>
      <c r="B2982" s="3">
        <v>383418</v>
      </c>
      <c r="C2982" s="3" t="s">
        <v>2981</v>
      </c>
      <c r="D2982" s="3">
        <v>1142633</v>
      </c>
    </row>
    <row r="2983" spans="1:4">
      <c r="A2983" s="2" t="str">
        <f t="shared" si="47"/>
        <v>🔗</v>
      </c>
      <c r="B2983" s="3">
        <v>383446</v>
      </c>
      <c r="C2983" s="3" t="s">
        <v>2982</v>
      </c>
      <c r="D2983" s="3">
        <v>1462742</v>
      </c>
    </row>
    <row r="2984" spans="1:4">
      <c r="A2984" s="2" t="str">
        <f t="shared" si="47"/>
        <v>🔗</v>
      </c>
      <c r="B2984" s="3">
        <v>383448</v>
      </c>
      <c r="C2984" s="3" t="s">
        <v>2983</v>
      </c>
      <c r="D2984" s="3">
        <v>1465751</v>
      </c>
    </row>
    <row r="2985" spans="1:4">
      <c r="A2985" s="2" t="str">
        <f t="shared" si="47"/>
        <v>🔗</v>
      </c>
      <c r="B2985" s="3">
        <v>383454</v>
      </c>
      <c r="C2985" s="3" t="s">
        <v>2984</v>
      </c>
      <c r="D2985" s="3">
        <v>1292593</v>
      </c>
    </row>
    <row r="2986" spans="1:4">
      <c r="A2986" s="2" t="str">
        <f t="shared" si="47"/>
        <v>🔗</v>
      </c>
      <c r="B2986" s="3">
        <v>383456</v>
      </c>
      <c r="C2986" s="3" t="s">
        <v>2985</v>
      </c>
      <c r="D2986" s="3">
        <v>1250683</v>
      </c>
    </row>
    <row r="2987" spans="1:4">
      <c r="A2987" s="2" t="str">
        <f t="shared" si="47"/>
        <v>🔗</v>
      </c>
      <c r="B2987" s="3">
        <v>383462</v>
      </c>
      <c r="C2987" s="3" t="s">
        <v>2986</v>
      </c>
      <c r="D2987" s="3">
        <v>1170733</v>
      </c>
    </row>
    <row r="2988" spans="1:4">
      <c r="A2988" s="2" t="str">
        <f t="shared" si="47"/>
        <v>🔗</v>
      </c>
      <c r="B2988" s="3">
        <v>383464</v>
      </c>
      <c r="C2988" s="3" t="s">
        <v>2987</v>
      </c>
      <c r="D2988" s="3">
        <v>1467127</v>
      </c>
    </row>
    <row r="2989" spans="1:4">
      <c r="A2989" s="2" t="str">
        <f t="shared" si="47"/>
        <v>🔗</v>
      </c>
      <c r="B2989" s="3">
        <v>383470</v>
      </c>
      <c r="C2989" s="3" t="s">
        <v>2988</v>
      </c>
      <c r="D2989" s="3">
        <v>1461525</v>
      </c>
    </row>
    <row r="2990" spans="1:4">
      <c r="A2990" s="2" t="str">
        <f t="shared" si="47"/>
        <v>🔗</v>
      </c>
      <c r="B2990" s="3">
        <v>383474</v>
      </c>
      <c r="C2990" s="3" t="s">
        <v>2989</v>
      </c>
      <c r="D2990" s="3">
        <v>1467109</v>
      </c>
    </row>
    <row r="2991" spans="1:4">
      <c r="A2991" s="2" t="str">
        <f t="shared" si="47"/>
        <v>🔗</v>
      </c>
      <c r="B2991" s="3">
        <v>383496</v>
      </c>
      <c r="C2991" s="3" t="s">
        <v>2990</v>
      </c>
      <c r="D2991" s="3">
        <v>1432926</v>
      </c>
    </row>
    <row r="2992" spans="1:4">
      <c r="A2992" s="2" t="str">
        <f t="shared" si="47"/>
        <v>🔗</v>
      </c>
      <c r="B2992" s="3">
        <v>383498</v>
      </c>
      <c r="C2992" s="3" t="s">
        <v>2991</v>
      </c>
      <c r="D2992" s="3">
        <v>1461023</v>
      </c>
    </row>
    <row r="2993" spans="1:4">
      <c r="A2993" s="2" t="str">
        <f t="shared" si="47"/>
        <v>🔗</v>
      </c>
      <c r="B2993" s="3">
        <v>383500</v>
      </c>
      <c r="C2993" s="3" t="s">
        <v>2992</v>
      </c>
      <c r="D2993" s="3">
        <v>1165573</v>
      </c>
    </row>
    <row r="2994" spans="1:4">
      <c r="A2994" s="2" t="str">
        <f t="shared" si="47"/>
        <v>🔗</v>
      </c>
      <c r="B2994" s="3">
        <v>383502</v>
      </c>
      <c r="C2994" s="3" t="s">
        <v>2993</v>
      </c>
      <c r="D2994" s="3">
        <v>1482149</v>
      </c>
    </row>
    <row r="2995" spans="1:4">
      <c r="A2995" s="2" t="str">
        <f t="shared" si="47"/>
        <v>🔗</v>
      </c>
      <c r="B2995" s="3">
        <v>383510</v>
      </c>
      <c r="C2995" s="3" t="s">
        <v>2994</v>
      </c>
      <c r="D2995" s="3">
        <v>900789</v>
      </c>
    </row>
    <row r="2996" spans="1:4">
      <c r="A2996" s="2" t="str">
        <f t="shared" si="47"/>
        <v>🔗</v>
      </c>
      <c r="B2996" s="3">
        <v>383512</v>
      </c>
      <c r="C2996" s="3" t="s">
        <v>2995</v>
      </c>
      <c r="D2996" s="3">
        <v>1470567</v>
      </c>
    </row>
    <row r="2997" spans="1:4">
      <c r="A2997" s="2" t="str">
        <f t="shared" si="47"/>
        <v>🔗</v>
      </c>
      <c r="B2997" s="3">
        <v>383514</v>
      </c>
      <c r="C2997" s="3" t="s">
        <v>2996</v>
      </c>
      <c r="D2997" s="3">
        <v>1488528</v>
      </c>
    </row>
    <row r="2998" spans="1:4">
      <c r="A2998" s="2" t="str">
        <f t="shared" si="47"/>
        <v>🔗</v>
      </c>
      <c r="B2998" s="3">
        <v>383518</v>
      </c>
      <c r="C2998" s="3" t="s">
        <v>2997</v>
      </c>
      <c r="D2998" s="3">
        <v>1475136</v>
      </c>
    </row>
    <row r="2999" spans="1:4">
      <c r="A2999" s="2" t="str">
        <f t="shared" si="47"/>
        <v>🔗</v>
      </c>
      <c r="B2999" s="3">
        <v>383520</v>
      </c>
      <c r="C2999" s="3" t="s">
        <v>2998</v>
      </c>
      <c r="D2999" s="3">
        <v>1475584</v>
      </c>
    </row>
    <row r="3000" spans="1:4">
      <c r="A3000" s="2" t="str">
        <f t="shared" si="47"/>
        <v>🔗</v>
      </c>
      <c r="B3000" s="3">
        <v>383526</v>
      </c>
      <c r="C3000" s="3" t="s">
        <v>2999</v>
      </c>
      <c r="D3000" s="3">
        <v>1243315</v>
      </c>
    </row>
    <row r="3001" spans="1:4">
      <c r="A3001" s="2" t="str">
        <f t="shared" si="47"/>
        <v>🔗</v>
      </c>
      <c r="B3001" s="3">
        <v>383528</v>
      </c>
      <c r="C3001" s="3" t="s">
        <v>3000</v>
      </c>
      <c r="D3001" s="3">
        <v>1339625</v>
      </c>
    </row>
    <row r="3002" spans="1:4">
      <c r="A3002" s="2" t="str">
        <f t="shared" si="47"/>
        <v>🔗</v>
      </c>
      <c r="B3002" s="3">
        <v>383530</v>
      </c>
      <c r="C3002" s="3" t="s">
        <v>3001</v>
      </c>
      <c r="D3002" s="3">
        <v>1251478</v>
      </c>
    </row>
    <row r="3003" spans="1:4">
      <c r="A3003" s="2" t="str">
        <f t="shared" si="47"/>
        <v>🔗</v>
      </c>
      <c r="B3003" s="3">
        <v>383532</v>
      </c>
      <c r="C3003" s="3" t="s">
        <v>3002</v>
      </c>
      <c r="D3003" s="3">
        <v>1466621</v>
      </c>
    </row>
    <row r="3004" spans="1:4">
      <c r="A3004" s="2" t="str">
        <f t="shared" si="47"/>
        <v>🔗</v>
      </c>
      <c r="B3004" s="3">
        <v>383534</v>
      </c>
      <c r="C3004" s="3" t="s">
        <v>3003</v>
      </c>
      <c r="D3004" s="3">
        <v>1294678</v>
      </c>
    </row>
    <row r="3005" spans="1:4">
      <c r="A3005" s="2" t="str">
        <f t="shared" si="47"/>
        <v>🔗</v>
      </c>
      <c r="B3005" s="3">
        <v>383536</v>
      </c>
      <c r="C3005" s="3" t="s">
        <v>3004</v>
      </c>
      <c r="D3005" s="3">
        <v>1464915</v>
      </c>
    </row>
    <row r="3006" spans="1:4">
      <c r="A3006" s="2" t="str">
        <f t="shared" si="47"/>
        <v>🔗</v>
      </c>
      <c r="B3006" s="3">
        <v>383538</v>
      </c>
      <c r="C3006" s="3" t="s">
        <v>3005</v>
      </c>
      <c r="D3006" s="3">
        <v>1410463</v>
      </c>
    </row>
    <row r="3007" spans="1:4">
      <c r="A3007" s="2" t="str">
        <f t="shared" si="47"/>
        <v>🔗</v>
      </c>
      <c r="B3007" s="3">
        <v>383556</v>
      </c>
      <c r="C3007" s="3" t="s">
        <v>3006</v>
      </c>
      <c r="D3007" s="3">
        <v>1480320</v>
      </c>
    </row>
    <row r="3008" spans="1:4">
      <c r="A3008" s="2" t="str">
        <f t="shared" si="47"/>
        <v>🔗</v>
      </c>
      <c r="B3008" s="3">
        <v>383558</v>
      </c>
      <c r="C3008" s="3" t="s">
        <v>3007</v>
      </c>
      <c r="D3008" s="3">
        <v>1466064</v>
      </c>
    </row>
    <row r="3009" spans="1:4">
      <c r="A3009" s="2" t="str">
        <f t="shared" si="47"/>
        <v>🔗</v>
      </c>
      <c r="B3009" s="3">
        <v>383560</v>
      </c>
      <c r="C3009" s="3" t="s">
        <v>3008</v>
      </c>
      <c r="D3009" s="3">
        <v>1220608</v>
      </c>
    </row>
    <row r="3010" spans="1:4">
      <c r="A3010" s="2" t="str">
        <f t="shared" si="47"/>
        <v>🔗</v>
      </c>
      <c r="B3010" s="3">
        <v>383564</v>
      </c>
      <c r="C3010" s="3" t="s">
        <v>3009</v>
      </c>
      <c r="D3010" s="3">
        <v>1258496</v>
      </c>
    </row>
    <row r="3011" spans="1:4">
      <c r="A3011" s="2" t="str">
        <f t="shared" si="47"/>
        <v>🔗</v>
      </c>
      <c r="B3011" s="3">
        <v>383566</v>
      </c>
      <c r="C3011" s="3" t="s">
        <v>3010</v>
      </c>
      <c r="D3011" s="3">
        <v>1452032</v>
      </c>
    </row>
    <row r="3012" spans="1:4">
      <c r="A3012" s="2" t="str">
        <f t="shared" si="47"/>
        <v>🔗</v>
      </c>
      <c r="B3012" s="3">
        <v>383568</v>
      </c>
      <c r="C3012" s="3" t="s">
        <v>3011</v>
      </c>
      <c r="D3012" s="3">
        <v>1469440</v>
      </c>
    </row>
    <row r="3013" spans="1:4">
      <c r="A3013" s="2" t="str">
        <f t="shared" si="47"/>
        <v>🔗</v>
      </c>
      <c r="B3013" s="3">
        <v>383570</v>
      </c>
      <c r="C3013" s="3" t="s">
        <v>3012</v>
      </c>
      <c r="D3013" s="3">
        <v>1414144</v>
      </c>
    </row>
    <row r="3014" spans="1:4">
      <c r="A3014" s="2" t="str">
        <f t="shared" si="47"/>
        <v>🔗</v>
      </c>
      <c r="B3014" s="3">
        <v>383574</v>
      </c>
      <c r="C3014" s="3" t="s">
        <v>3013</v>
      </c>
      <c r="D3014" s="3">
        <v>1179403</v>
      </c>
    </row>
    <row r="3015" spans="1:4">
      <c r="A3015" s="2" t="str">
        <f t="shared" si="47"/>
        <v>🔗</v>
      </c>
      <c r="B3015" s="3">
        <v>383576</v>
      </c>
      <c r="C3015" s="3" t="s">
        <v>3014</v>
      </c>
      <c r="D3015" s="3">
        <v>1308672</v>
      </c>
    </row>
    <row r="3016" spans="1:4">
      <c r="A3016" s="2" t="str">
        <f t="shared" si="47"/>
        <v>🔗</v>
      </c>
      <c r="B3016" s="3">
        <v>383578</v>
      </c>
      <c r="C3016" s="3" t="s">
        <v>3015</v>
      </c>
      <c r="D3016" s="3">
        <v>1310720</v>
      </c>
    </row>
    <row r="3017" spans="1:4">
      <c r="A3017" s="2" t="str">
        <f t="shared" si="47"/>
        <v>🔗</v>
      </c>
      <c r="B3017" s="3">
        <v>383582</v>
      </c>
      <c r="C3017" s="3" t="s">
        <v>3016</v>
      </c>
      <c r="D3017" s="3">
        <v>1459200</v>
      </c>
    </row>
    <row r="3018" spans="1:4">
      <c r="A3018" s="2" t="str">
        <f t="shared" si="47"/>
        <v>🔗</v>
      </c>
      <c r="B3018" s="3">
        <v>383584</v>
      </c>
      <c r="C3018" s="3" t="s">
        <v>3017</v>
      </c>
      <c r="D3018" s="3">
        <v>1478656</v>
      </c>
    </row>
    <row r="3019" spans="1:4">
      <c r="A3019" s="2" t="str">
        <f t="shared" si="47"/>
        <v>🔗</v>
      </c>
      <c r="B3019" s="3">
        <v>383586</v>
      </c>
      <c r="C3019" s="3" t="s">
        <v>3018</v>
      </c>
      <c r="D3019" s="3">
        <v>1458720</v>
      </c>
    </row>
    <row r="3020" spans="1:4">
      <c r="A3020" s="2" t="str">
        <f t="shared" si="47"/>
        <v>🔗</v>
      </c>
      <c r="B3020" s="3">
        <v>383588</v>
      </c>
      <c r="C3020" s="3" t="s">
        <v>3019</v>
      </c>
      <c r="D3020" s="3">
        <v>1466064</v>
      </c>
    </row>
    <row r="3021" spans="1:4">
      <c r="A3021" s="2" t="str">
        <f t="shared" si="47"/>
        <v>🔗</v>
      </c>
      <c r="B3021" s="3">
        <v>383592</v>
      </c>
      <c r="C3021" s="3" t="s">
        <v>3020</v>
      </c>
      <c r="D3021" s="3">
        <v>109076</v>
      </c>
    </row>
    <row r="3022" spans="1:4">
      <c r="A3022" s="2" t="str">
        <f t="shared" si="47"/>
        <v>🔗</v>
      </c>
      <c r="B3022" s="3">
        <v>383594</v>
      </c>
      <c r="C3022" s="3" t="s">
        <v>3021</v>
      </c>
      <c r="D3022" s="3">
        <v>91518</v>
      </c>
    </row>
    <row r="3023" spans="1:4">
      <c r="A3023" s="2" t="str">
        <f t="shared" si="47"/>
        <v>🔗</v>
      </c>
      <c r="B3023" s="3">
        <v>383600</v>
      </c>
      <c r="C3023" s="3" t="s">
        <v>3022</v>
      </c>
      <c r="D3023" s="3">
        <v>96437</v>
      </c>
    </row>
    <row r="3024" spans="1:4">
      <c r="A3024" s="2" t="str">
        <f t="shared" si="47"/>
        <v>🔗</v>
      </c>
      <c r="B3024" s="3">
        <v>383602</v>
      </c>
      <c r="C3024" s="3" t="s">
        <v>3023</v>
      </c>
      <c r="D3024" s="3">
        <v>109086</v>
      </c>
    </row>
    <row r="3025" spans="1:4">
      <c r="A3025" s="2" t="str">
        <f t="shared" si="47"/>
        <v>🔗</v>
      </c>
      <c r="B3025" s="3">
        <v>383624</v>
      </c>
      <c r="C3025" s="3" t="s">
        <v>3024</v>
      </c>
      <c r="D3025" s="3">
        <v>75114</v>
      </c>
    </row>
    <row r="3026" spans="1:4">
      <c r="A3026" s="2" t="str">
        <f t="shared" si="47"/>
        <v>🔗</v>
      </c>
      <c r="B3026" s="3">
        <v>383640</v>
      </c>
      <c r="C3026" s="3" t="s">
        <v>3025</v>
      </c>
      <c r="D3026" s="3">
        <v>95593</v>
      </c>
    </row>
    <row r="3027" spans="1:4">
      <c r="A3027" s="2" t="str">
        <f t="shared" si="47"/>
        <v>🔗</v>
      </c>
      <c r="B3027" s="3">
        <v>384002</v>
      </c>
      <c r="C3027" s="3" t="s">
        <v>3026</v>
      </c>
      <c r="D3027" s="3">
        <v>270543</v>
      </c>
    </row>
    <row r="3028" spans="1:4">
      <c r="A3028" s="2" t="str">
        <f t="shared" si="47"/>
        <v>🔗</v>
      </c>
      <c r="B3028" s="3">
        <v>384006</v>
      </c>
      <c r="C3028" s="3" t="s">
        <v>3027</v>
      </c>
      <c r="D3028" s="3">
        <v>283051</v>
      </c>
    </row>
    <row r="3029" spans="1:4">
      <c r="A3029" s="2" t="str">
        <f t="shared" si="47"/>
        <v>🔗</v>
      </c>
      <c r="B3029" s="3">
        <v>384368</v>
      </c>
      <c r="C3029" s="3" t="s">
        <v>3028</v>
      </c>
      <c r="D3029" s="3">
        <v>231868</v>
      </c>
    </row>
    <row r="3030" spans="1:4">
      <c r="A3030" s="2" t="str">
        <f t="shared" si="47"/>
        <v>🔗</v>
      </c>
      <c r="B3030" s="3">
        <v>384370</v>
      </c>
      <c r="C3030" s="3" t="s">
        <v>3029</v>
      </c>
      <c r="D3030" s="3">
        <v>365904</v>
      </c>
    </row>
    <row r="3031" spans="1:4">
      <c r="A3031" s="2" t="str">
        <f t="shared" si="47"/>
        <v>🔗</v>
      </c>
      <c r="B3031" s="3">
        <v>384372</v>
      </c>
      <c r="C3031" s="3" t="s">
        <v>3030</v>
      </c>
      <c r="D3031" s="3">
        <v>81275</v>
      </c>
    </row>
    <row r="3032" spans="1:4">
      <c r="A3032" s="2" t="str">
        <f t="shared" si="47"/>
        <v>🔗</v>
      </c>
      <c r="B3032" s="3">
        <v>384678</v>
      </c>
      <c r="C3032" s="3" t="s">
        <v>3031</v>
      </c>
      <c r="D3032" s="3">
        <v>3748</v>
      </c>
    </row>
    <row r="3033" spans="1:4">
      <c r="A3033" s="2" t="str">
        <f t="shared" si="47"/>
        <v>🔗</v>
      </c>
      <c r="B3033" s="3">
        <v>384680</v>
      </c>
      <c r="C3033" s="3" t="s">
        <v>3032</v>
      </c>
      <c r="D3033" s="3">
        <v>385538</v>
      </c>
    </row>
    <row r="3034" spans="1:4">
      <c r="A3034" s="2" t="str">
        <f t="shared" si="47"/>
        <v>🔗</v>
      </c>
      <c r="B3034" s="3">
        <v>384738</v>
      </c>
      <c r="C3034" s="3" t="s">
        <v>3033</v>
      </c>
      <c r="D3034" s="3">
        <v>128419</v>
      </c>
    </row>
    <row r="3035" spans="1:4">
      <c r="A3035" s="2" t="str">
        <f t="shared" si="47"/>
        <v>🔗</v>
      </c>
      <c r="B3035" s="3">
        <v>384740</v>
      </c>
      <c r="C3035" s="3" t="s">
        <v>3034</v>
      </c>
      <c r="D3035" s="3">
        <v>270324</v>
      </c>
    </row>
    <row r="3036" spans="1:4">
      <c r="A3036" s="2" t="str">
        <f t="shared" si="47"/>
        <v>🔗</v>
      </c>
      <c r="B3036" s="3">
        <v>384742</v>
      </c>
      <c r="C3036" s="3" t="s">
        <v>3035</v>
      </c>
      <c r="D3036" s="3">
        <v>100962</v>
      </c>
    </row>
    <row r="3037" spans="1:4">
      <c r="A3037" s="2" t="str">
        <f t="shared" si="47"/>
        <v>🔗</v>
      </c>
      <c r="B3037" s="3">
        <v>384744</v>
      </c>
      <c r="C3037" s="3" t="s">
        <v>3036</v>
      </c>
      <c r="D3037" s="3">
        <v>1471248</v>
      </c>
    </row>
    <row r="3038" spans="1:4">
      <c r="A3038" s="2" t="str">
        <f t="shared" ref="A3038:A3101" si="48">HYPERLINK("https://commons.moegirl.org/"&amp;IF(ISBLANK(B3038),C3038,"index.php?curid="&amp;B3038),"🔗")</f>
        <v>🔗</v>
      </c>
      <c r="B3038" s="3">
        <v>384748</v>
      </c>
      <c r="C3038" s="3" t="s">
        <v>3037</v>
      </c>
      <c r="D3038" s="3">
        <v>31941</v>
      </c>
    </row>
    <row r="3039" spans="1:4">
      <c r="A3039" s="2" t="str">
        <f t="shared" si="48"/>
        <v>🔗</v>
      </c>
      <c r="B3039" s="3">
        <v>384766</v>
      </c>
      <c r="C3039" s="3" t="s">
        <v>3038</v>
      </c>
      <c r="D3039" s="3">
        <v>18576</v>
      </c>
    </row>
    <row r="3040" spans="1:4">
      <c r="A3040" s="2" t="str">
        <f t="shared" si="48"/>
        <v>🔗</v>
      </c>
      <c r="B3040" s="3">
        <v>384768</v>
      </c>
      <c r="C3040" s="3" t="s">
        <v>3039</v>
      </c>
      <c r="D3040" s="3">
        <v>18626</v>
      </c>
    </row>
    <row r="3041" spans="1:4">
      <c r="A3041" s="2" t="str">
        <f t="shared" si="48"/>
        <v>🔗</v>
      </c>
      <c r="B3041" s="3">
        <v>384770</v>
      </c>
      <c r="C3041" s="3" t="s">
        <v>3040</v>
      </c>
      <c r="D3041" s="3">
        <v>19104</v>
      </c>
    </row>
    <row r="3042" spans="1:4">
      <c r="A3042" s="2" t="str">
        <f t="shared" si="48"/>
        <v>🔗</v>
      </c>
      <c r="B3042" s="3">
        <v>384772</v>
      </c>
      <c r="C3042" s="3" t="s">
        <v>3041</v>
      </c>
      <c r="D3042" s="3">
        <v>18776</v>
      </c>
    </row>
    <row r="3043" spans="1:4">
      <c r="A3043" s="2" t="str">
        <f t="shared" si="48"/>
        <v>🔗</v>
      </c>
      <c r="B3043" s="3">
        <v>385462</v>
      </c>
      <c r="C3043" s="3" t="s">
        <v>3042</v>
      </c>
      <c r="D3043" s="3">
        <v>104043</v>
      </c>
    </row>
    <row r="3044" spans="1:4">
      <c r="A3044" s="2" t="str">
        <f t="shared" si="48"/>
        <v>🔗</v>
      </c>
      <c r="B3044" s="3">
        <v>385468</v>
      </c>
      <c r="C3044" s="3" t="s">
        <v>3043</v>
      </c>
      <c r="D3044" s="3">
        <v>76351</v>
      </c>
    </row>
    <row r="3045" spans="1:4">
      <c r="A3045" s="2" t="str">
        <f t="shared" si="48"/>
        <v>🔗</v>
      </c>
      <c r="B3045" s="3">
        <v>385470</v>
      </c>
      <c r="C3045" s="3" t="s">
        <v>3044</v>
      </c>
      <c r="D3045" s="3">
        <v>82525</v>
      </c>
    </row>
    <row r="3046" spans="1:4">
      <c r="A3046" s="2" t="str">
        <f t="shared" si="48"/>
        <v>🔗</v>
      </c>
      <c r="B3046" s="3">
        <v>385472</v>
      </c>
      <c r="C3046" s="3" t="s">
        <v>3045</v>
      </c>
      <c r="D3046" s="3">
        <v>75546</v>
      </c>
    </row>
    <row r="3047" spans="1:4">
      <c r="A3047" s="2" t="str">
        <f t="shared" si="48"/>
        <v>🔗</v>
      </c>
      <c r="B3047" s="3">
        <v>385476</v>
      </c>
      <c r="C3047" s="3" t="s">
        <v>3046</v>
      </c>
      <c r="D3047" s="3">
        <v>99478</v>
      </c>
    </row>
    <row r="3048" spans="1:4">
      <c r="A3048" s="2" t="str">
        <f t="shared" si="48"/>
        <v>🔗</v>
      </c>
      <c r="B3048" s="3">
        <v>385480</v>
      </c>
      <c r="C3048" s="3" t="s">
        <v>3047</v>
      </c>
      <c r="D3048" s="3">
        <v>98951</v>
      </c>
    </row>
    <row r="3049" spans="1:4">
      <c r="A3049" s="2" t="str">
        <f t="shared" si="48"/>
        <v>🔗</v>
      </c>
      <c r="B3049" s="3">
        <v>385482</v>
      </c>
      <c r="C3049" s="3" t="s">
        <v>3048</v>
      </c>
      <c r="D3049" s="3">
        <v>73713</v>
      </c>
    </row>
    <row r="3050" spans="1:4">
      <c r="A3050" s="2" t="str">
        <f t="shared" si="48"/>
        <v>🔗</v>
      </c>
      <c r="B3050" s="3">
        <v>385486</v>
      </c>
      <c r="C3050" s="3" t="s">
        <v>3049</v>
      </c>
      <c r="D3050" s="3">
        <v>140120</v>
      </c>
    </row>
    <row r="3051" spans="1:4">
      <c r="A3051" s="2" t="str">
        <f t="shared" si="48"/>
        <v>🔗</v>
      </c>
      <c r="B3051" s="3">
        <v>385558</v>
      </c>
      <c r="C3051" s="3" t="s">
        <v>3050</v>
      </c>
      <c r="D3051" s="3">
        <v>277536</v>
      </c>
    </row>
    <row r="3052" spans="1:4">
      <c r="A3052" s="2" t="str">
        <f t="shared" si="48"/>
        <v>🔗</v>
      </c>
      <c r="B3052" s="3">
        <v>386588</v>
      </c>
      <c r="C3052" s="3" t="s">
        <v>3051</v>
      </c>
      <c r="D3052" s="3">
        <v>309328</v>
      </c>
    </row>
    <row r="3053" spans="1:4">
      <c r="A3053" s="2" t="str">
        <f t="shared" si="48"/>
        <v>🔗</v>
      </c>
      <c r="B3053" s="3">
        <v>386778</v>
      </c>
      <c r="C3053" s="3" t="s">
        <v>3052</v>
      </c>
      <c r="D3053" s="3">
        <v>3353669</v>
      </c>
    </row>
    <row r="3054" spans="1:4">
      <c r="A3054" s="2" t="str">
        <f t="shared" si="48"/>
        <v>🔗</v>
      </c>
      <c r="B3054" s="3">
        <v>386780</v>
      </c>
      <c r="C3054" s="3" t="s">
        <v>3053</v>
      </c>
      <c r="D3054" s="3">
        <v>5652</v>
      </c>
    </row>
    <row r="3055" spans="1:4">
      <c r="A3055" s="2" t="str">
        <f t="shared" si="48"/>
        <v>🔗</v>
      </c>
      <c r="B3055" s="3">
        <v>386782</v>
      </c>
      <c r="C3055" s="3" t="s">
        <v>3054</v>
      </c>
      <c r="D3055" s="3">
        <v>4473</v>
      </c>
    </row>
    <row r="3056" spans="1:4">
      <c r="A3056" s="2" t="str">
        <f t="shared" si="48"/>
        <v>🔗</v>
      </c>
      <c r="B3056" s="3">
        <v>386784</v>
      </c>
      <c r="C3056" s="3" t="s">
        <v>3055</v>
      </c>
      <c r="D3056" s="3">
        <v>5362</v>
      </c>
    </row>
    <row r="3057" spans="1:4">
      <c r="A3057" s="2" t="str">
        <f t="shared" si="48"/>
        <v>🔗</v>
      </c>
      <c r="B3057" s="3">
        <v>386786</v>
      </c>
      <c r="C3057" s="3" t="s">
        <v>3056</v>
      </c>
      <c r="D3057" s="3">
        <v>5586</v>
      </c>
    </row>
    <row r="3058" spans="1:4">
      <c r="A3058" s="2" t="str">
        <f t="shared" si="48"/>
        <v>🔗</v>
      </c>
      <c r="B3058" s="3">
        <v>386788</v>
      </c>
      <c r="C3058" s="3" t="s">
        <v>3057</v>
      </c>
      <c r="D3058" s="3">
        <v>4727</v>
      </c>
    </row>
    <row r="3059" spans="1:4">
      <c r="A3059" s="2" t="str">
        <f t="shared" si="48"/>
        <v>🔗</v>
      </c>
      <c r="B3059" s="3">
        <v>386794</v>
      </c>
      <c r="C3059" s="3" t="s">
        <v>3058</v>
      </c>
      <c r="D3059" s="3">
        <v>4840</v>
      </c>
    </row>
    <row r="3060" spans="1:4">
      <c r="A3060" s="2" t="str">
        <f t="shared" si="48"/>
        <v>🔗</v>
      </c>
      <c r="B3060" s="3">
        <v>386796</v>
      </c>
      <c r="C3060" s="3" t="s">
        <v>3059</v>
      </c>
      <c r="D3060" s="3">
        <v>4327</v>
      </c>
    </row>
    <row r="3061" spans="1:4">
      <c r="A3061" s="2" t="str">
        <f t="shared" si="48"/>
        <v>🔗</v>
      </c>
      <c r="B3061" s="3">
        <v>386800</v>
      </c>
      <c r="C3061" s="3" t="s">
        <v>3060</v>
      </c>
      <c r="D3061" s="3">
        <v>5244</v>
      </c>
    </row>
    <row r="3062" spans="1:4">
      <c r="A3062" s="2" t="str">
        <f t="shared" si="48"/>
        <v>🔗</v>
      </c>
      <c r="B3062" s="3">
        <v>386804</v>
      </c>
      <c r="C3062" s="3" t="s">
        <v>3061</v>
      </c>
      <c r="D3062" s="3">
        <v>4479</v>
      </c>
    </row>
    <row r="3063" spans="1:4">
      <c r="A3063" s="2" t="str">
        <f t="shared" si="48"/>
        <v>🔗</v>
      </c>
      <c r="B3063" s="3">
        <v>386810</v>
      </c>
      <c r="C3063" s="3" t="s">
        <v>3062</v>
      </c>
      <c r="D3063" s="3">
        <v>5507</v>
      </c>
    </row>
    <row r="3064" spans="1:4">
      <c r="A3064" s="2" t="str">
        <f t="shared" si="48"/>
        <v>🔗</v>
      </c>
      <c r="B3064" s="3">
        <v>386812</v>
      </c>
      <c r="C3064" s="3" t="s">
        <v>3063</v>
      </c>
      <c r="D3064" s="3">
        <v>5624</v>
      </c>
    </row>
    <row r="3065" spans="1:4">
      <c r="A3065" s="2" t="str">
        <f t="shared" si="48"/>
        <v>🔗</v>
      </c>
      <c r="B3065" s="3">
        <v>386814</v>
      </c>
      <c r="C3065" s="3" t="s">
        <v>3064</v>
      </c>
      <c r="D3065" s="3">
        <v>5368</v>
      </c>
    </row>
    <row r="3066" spans="1:4">
      <c r="A3066" s="2" t="str">
        <f t="shared" si="48"/>
        <v>🔗</v>
      </c>
      <c r="B3066" s="3">
        <v>386816</v>
      </c>
      <c r="C3066" s="3" t="s">
        <v>3065</v>
      </c>
      <c r="D3066" s="3">
        <v>4945</v>
      </c>
    </row>
    <row r="3067" spans="1:4">
      <c r="A3067" s="2" t="str">
        <f t="shared" si="48"/>
        <v>🔗</v>
      </c>
      <c r="B3067" s="3">
        <v>386818</v>
      </c>
      <c r="C3067" s="3" t="s">
        <v>3066</v>
      </c>
      <c r="D3067" s="3">
        <v>4966</v>
      </c>
    </row>
    <row r="3068" spans="1:4">
      <c r="A3068" s="2" t="str">
        <f t="shared" si="48"/>
        <v>🔗</v>
      </c>
      <c r="B3068" s="3">
        <v>386820</v>
      </c>
      <c r="C3068" s="3" t="s">
        <v>3067</v>
      </c>
      <c r="D3068" s="3">
        <v>3443</v>
      </c>
    </row>
    <row r="3069" spans="1:4">
      <c r="A3069" s="2" t="str">
        <f t="shared" si="48"/>
        <v>🔗</v>
      </c>
      <c r="B3069" s="3">
        <v>386834</v>
      </c>
      <c r="C3069" s="3" t="s">
        <v>3068</v>
      </c>
      <c r="D3069" s="3">
        <v>120704</v>
      </c>
    </row>
    <row r="3070" spans="1:4">
      <c r="A3070" s="2" t="str">
        <f t="shared" si="48"/>
        <v>🔗</v>
      </c>
      <c r="B3070" s="3">
        <v>386856</v>
      </c>
      <c r="C3070" s="3" t="s">
        <v>3069</v>
      </c>
      <c r="D3070" s="3">
        <v>306101</v>
      </c>
    </row>
    <row r="3071" spans="1:4">
      <c r="A3071" s="2" t="str">
        <f t="shared" si="48"/>
        <v>🔗</v>
      </c>
      <c r="B3071" s="3">
        <v>386922</v>
      </c>
      <c r="C3071" s="3" t="s">
        <v>3070</v>
      </c>
      <c r="D3071" s="3">
        <v>68790</v>
      </c>
    </row>
    <row r="3072" spans="1:4">
      <c r="A3072" s="2" t="str">
        <f t="shared" si="48"/>
        <v>🔗</v>
      </c>
      <c r="B3072" s="3">
        <v>386926</v>
      </c>
      <c r="C3072" s="3" t="s">
        <v>3071</v>
      </c>
      <c r="D3072" s="3">
        <v>129209</v>
      </c>
    </row>
    <row r="3073" spans="1:4">
      <c r="A3073" s="2" t="str">
        <f t="shared" si="48"/>
        <v>🔗</v>
      </c>
      <c r="B3073" s="3">
        <v>386934</v>
      </c>
      <c r="C3073" s="3" t="s">
        <v>3072</v>
      </c>
      <c r="D3073" s="3">
        <v>129325</v>
      </c>
    </row>
    <row r="3074" spans="1:4">
      <c r="A3074" s="2" t="str">
        <f t="shared" si="48"/>
        <v>🔗</v>
      </c>
      <c r="B3074" s="3">
        <v>386950</v>
      </c>
      <c r="C3074" s="3" t="s">
        <v>3073</v>
      </c>
      <c r="D3074" s="3">
        <v>73391</v>
      </c>
    </row>
    <row r="3075" spans="1:4">
      <c r="A3075" s="2" t="str">
        <f t="shared" si="48"/>
        <v>🔗</v>
      </c>
      <c r="B3075" s="3">
        <v>386966</v>
      </c>
      <c r="C3075" s="3" t="s">
        <v>3074</v>
      </c>
      <c r="D3075" s="3">
        <v>76796</v>
      </c>
    </row>
    <row r="3076" spans="1:4">
      <c r="A3076" s="2" t="str">
        <f t="shared" si="48"/>
        <v>🔗</v>
      </c>
      <c r="B3076" s="3">
        <v>387606</v>
      </c>
      <c r="C3076" s="3" t="s">
        <v>3075</v>
      </c>
      <c r="D3076" s="3">
        <v>276540</v>
      </c>
    </row>
    <row r="3077" spans="1:4">
      <c r="A3077" s="2" t="str">
        <f t="shared" si="48"/>
        <v>🔗</v>
      </c>
      <c r="B3077" s="3">
        <v>387610</v>
      </c>
      <c r="C3077" s="3" t="s">
        <v>3076</v>
      </c>
      <c r="D3077" s="3">
        <v>273347</v>
      </c>
    </row>
    <row r="3078" spans="1:4">
      <c r="A3078" s="2" t="str">
        <f t="shared" si="48"/>
        <v>🔗</v>
      </c>
      <c r="B3078" s="3">
        <v>387740</v>
      </c>
      <c r="C3078" s="3" t="s">
        <v>3077</v>
      </c>
      <c r="D3078" s="3">
        <v>685115</v>
      </c>
    </row>
    <row r="3079" spans="1:4">
      <c r="A3079" s="2" t="str">
        <f t="shared" si="48"/>
        <v>🔗</v>
      </c>
      <c r="B3079" s="3">
        <v>387742</v>
      </c>
      <c r="C3079" s="3" t="s">
        <v>3078</v>
      </c>
      <c r="D3079" s="3">
        <v>703496</v>
      </c>
    </row>
    <row r="3080" spans="1:4">
      <c r="A3080" s="2" t="str">
        <f t="shared" si="48"/>
        <v>🔗</v>
      </c>
      <c r="B3080" s="3">
        <v>387744</v>
      </c>
      <c r="C3080" s="3" t="s">
        <v>3079</v>
      </c>
      <c r="D3080" s="3">
        <v>689836</v>
      </c>
    </row>
    <row r="3081" spans="1:4">
      <c r="A3081" s="2" t="str">
        <f t="shared" si="48"/>
        <v>🔗</v>
      </c>
      <c r="B3081" s="3">
        <v>387846</v>
      </c>
      <c r="C3081" s="3" t="s">
        <v>3080</v>
      </c>
      <c r="D3081" s="3">
        <v>321844</v>
      </c>
    </row>
    <row r="3082" spans="1:4">
      <c r="A3082" s="2" t="str">
        <f t="shared" si="48"/>
        <v>🔗</v>
      </c>
      <c r="B3082" s="3">
        <v>387848</v>
      </c>
      <c r="C3082" s="3" t="s">
        <v>3081</v>
      </c>
      <c r="D3082" s="3">
        <v>416533</v>
      </c>
    </row>
    <row r="3083" spans="1:4">
      <c r="A3083" s="2" t="str">
        <f t="shared" si="48"/>
        <v>🔗</v>
      </c>
      <c r="B3083" s="3">
        <v>387850</v>
      </c>
      <c r="C3083" s="3" t="s">
        <v>3082</v>
      </c>
      <c r="D3083" s="3">
        <v>353579</v>
      </c>
    </row>
    <row r="3084" spans="1:4">
      <c r="A3084" s="2" t="str">
        <f t="shared" si="48"/>
        <v>🔗</v>
      </c>
      <c r="B3084" s="3">
        <v>387852</v>
      </c>
      <c r="C3084" s="3" t="s">
        <v>3083</v>
      </c>
      <c r="D3084" s="3">
        <v>413367</v>
      </c>
    </row>
    <row r="3085" spans="1:4">
      <c r="A3085" s="2" t="str">
        <f t="shared" si="48"/>
        <v>🔗</v>
      </c>
      <c r="B3085" s="3">
        <v>387854</v>
      </c>
      <c r="C3085" s="3" t="s">
        <v>3084</v>
      </c>
      <c r="D3085" s="3">
        <v>516721</v>
      </c>
    </row>
    <row r="3086" spans="1:4">
      <c r="A3086" s="2" t="str">
        <f t="shared" si="48"/>
        <v>🔗</v>
      </c>
      <c r="B3086" s="3">
        <v>387856</v>
      </c>
      <c r="C3086" s="3" t="s">
        <v>3085</v>
      </c>
      <c r="D3086" s="3">
        <v>289029</v>
      </c>
    </row>
    <row r="3087" spans="1:4">
      <c r="A3087" s="2" t="str">
        <f t="shared" si="48"/>
        <v>🔗</v>
      </c>
      <c r="B3087" s="3">
        <v>387858</v>
      </c>
      <c r="C3087" s="3" t="s">
        <v>3086</v>
      </c>
      <c r="D3087" s="3">
        <v>395933</v>
      </c>
    </row>
    <row r="3088" spans="1:4">
      <c r="A3088" s="2" t="str">
        <f t="shared" si="48"/>
        <v>🔗</v>
      </c>
      <c r="B3088" s="3">
        <v>387860</v>
      </c>
      <c r="C3088" s="3" t="s">
        <v>3087</v>
      </c>
      <c r="D3088" s="3">
        <v>312806</v>
      </c>
    </row>
    <row r="3089" spans="1:4">
      <c r="A3089" s="2" t="str">
        <f t="shared" si="48"/>
        <v>🔗</v>
      </c>
      <c r="B3089" s="3">
        <v>387862</v>
      </c>
      <c r="C3089" s="3" t="s">
        <v>3088</v>
      </c>
      <c r="D3089" s="3">
        <v>415062</v>
      </c>
    </row>
    <row r="3090" spans="1:4">
      <c r="A3090" s="2" t="str">
        <f t="shared" si="48"/>
        <v>🔗</v>
      </c>
      <c r="B3090" s="3">
        <v>387870</v>
      </c>
      <c r="C3090" s="3" t="s">
        <v>3089</v>
      </c>
      <c r="D3090" s="3">
        <v>988</v>
      </c>
    </row>
    <row r="3091" spans="1:4">
      <c r="A3091" s="2" t="str">
        <f t="shared" si="48"/>
        <v>🔗</v>
      </c>
      <c r="B3091" s="3">
        <v>387872</v>
      </c>
      <c r="C3091" s="3" t="s">
        <v>3090</v>
      </c>
      <c r="D3091" s="3">
        <v>1307</v>
      </c>
    </row>
    <row r="3092" spans="1:4">
      <c r="A3092" s="2" t="str">
        <f t="shared" si="48"/>
        <v>🔗</v>
      </c>
      <c r="B3092" s="3">
        <v>387874</v>
      </c>
      <c r="C3092" s="3" t="s">
        <v>3091</v>
      </c>
      <c r="D3092" s="3">
        <v>978</v>
      </c>
    </row>
    <row r="3093" spans="1:4">
      <c r="A3093" s="2" t="str">
        <f t="shared" si="48"/>
        <v>🔗</v>
      </c>
      <c r="B3093" s="3">
        <v>387876</v>
      </c>
      <c r="C3093" s="3" t="s">
        <v>3092</v>
      </c>
      <c r="D3093" s="3">
        <v>2051</v>
      </c>
    </row>
    <row r="3094" spans="1:4">
      <c r="A3094" s="2" t="str">
        <f t="shared" si="48"/>
        <v>🔗</v>
      </c>
      <c r="B3094" s="3">
        <v>387882</v>
      </c>
      <c r="C3094" s="3" t="s">
        <v>3093</v>
      </c>
      <c r="D3094" s="3">
        <v>817</v>
      </c>
    </row>
    <row r="3095" spans="1:4">
      <c r="A3095" s="2" t="str">
        <f t="shared" si="48"/>
        <v>🔗</v>
      </c>
      <c r="B3095" s="3">
        <v>387886</v>
      </c>
      <c r="C3095" s="3" t="s">
        <v>3094</v>
      </c>
      <c r="D3095" s="3">
        <v>3937</v>
      </c>
    </row>
    <row r="3096" spans="1:4">
      <c r="A3096" s="2" t="str">
        <f t="shared" si="48"/>
        <v>🔗</v>
      </c>
      <c r="B3096" s="3">
        <v>387890</v>
      </c>
      <c r="C3096" s="3" t="s">
        <v>3095</v>
      </c>
      <c r="D3096" s="3">
        <v>5456</v>
      </c>
    </row>
    <row r="3097" spans="1:4">
      <c r="A3097" s="2" t="str">
        <f t="shared" si="48"/>
        <v>🔗</v>
      </c>
      <c r="B3097" s="3">
        <v>387892</v>
      </c>
      <c r="C3097" s="3" t="s">
        <v>3096</v>
      </c>
      <c r="D3097" s="3">
        <v>4898</v>
      </c>
    </row>
    <row r="3098" spans="1:4">
      <c r="A3098" s="2" t="str">
        <f t="shared" si="48"/>
        <v>🔗</v>
      </c>
      <c r="B3098" s="3">
        <v>387896</v>
      </c>
      <c r="C3098" s="3" t="s">
        <v>3097</v>
      </c>
      <c r="D3098" s="3">
        <v>3262</v>
      </c>
    </row>
    <row r="3099" spans="1:4">
      <c r="A3099" s="2" t="str">
        <f t="shared" si="48"/>
        <v>🔗</v>
      </c>
      <c r="B3099" s="3">
        <v>387898</v>
      </c>
      <c r="C3099" s="3" t="s">
        <v>3098</v>
      </c>
      <c r="D3099" s="3">
        <v>1588</v>
      </c>
    </row>
    <row r="3100" spans="1:4">
      <c r="A3100" s="2" t="str">
        <f t="shared" si="48"/>
        <v>🔗</v>
      </c>
      <c r="B3100" s="3">
        <v>387900</v>
      </c>
      <c r="C3100" s="3" t="s">
        <v>3099</v>
      </c>
      <c r="D3100" s="3">
        <v>4274</v>
      </c>
    </row>
    <row r="3101" spans="1:4">
      <c r="A3101" s="2" t="str">
        <f t="shared" si="48"/>
        <v>🔗</v>
      </c>
      <c r="B3101" s="3">
        <v>387902</v>
      </c>
      <c r="C3101" s="3" t="s">
        <v>3100</v>
      </c>
      <c r="D3101" s="3">
        <v>15488</v>
      </c>
    </row>
    <row r="3102" spans="1:4">
      <c r="A3102" s="2" t="str">
        <f t="shared" ref="A3102:A3165" si="49">HYPERLINK("https://commons.moegirl.org/"&amp;IF(ISBLANK(B3102),C3102,"index.php?curid="&amp;B3102),"🔗")</f>
        <v>🔗</v>
      </c>
      <c r="B3102" s="3">
        <v>387904</v>
      </c>
      <c r="C3102" s="3" t="s">
        <v>3101</v>
      </c>
      <c r="D3102" s="3">
        <v>11320</v>
      </c>
    </row>
    <row r="3103" spans="1:4">
      <c r="A3103" s="2" t="str">
        <f t="shared" si="49"/>
        <v>🔗</v>
      </c>
      <c r="B3103" s="3">
        <v>387906</v>
      </c>
      <c r="C3103" s="3" t="s">
        <v>3102</v>
      </c>
      <c r="D3103" s="3">
        <v>8859</v>
      </c>
    </row>
    <row r="3104" spans="1:4">
      <c r="A3104" s="2" t="str">
        <f t="shared" si="49"/>
        <v>🔗</v>
      </c>
      <c r="B3104" s="3">
        <v>387908</v>
      </c>
      <c r="C3104" s="3" t="s">
        <v>3103</v>
      </c>
      <c r="D3104" s="3">
        <v>10489</v>
      </c>
    </row>
    <row r="3105" spans="1:4">
      <c r="A3105" s="2" t="str">
        <f t="shared" si="49"/>
        <v>🔗</v>
      </c>
      <c r="B3105" s="3">
        <v>387910</v>
      </c>
      <c r="C3105" s="3" t="s">
        <v>3104</v>
      </c>
      <c r="D3105" s="3">
        <v>13590</v>
      </c>
    </row>
    <row r="3106" spans="1:4">
      <c r="A3106" s="2" t="str">
        <f t="shared" si="49"/>
        <v>🔗</v>
      </c>
      <c r="B3106" s="3">
        <v>387912</v>
      </c>
      <c r="C3106" s="3" t="s">
        <v>3105</v>
      </c>
      <c r="D3106" s="3">
        <v>17892</v>
      </c>
    </row>
    <row r="3107" spans="1:4">
      <c r="A3107" s="2" t="str">
        <f t="shared" si="49"/>
        <v>🔗</v>
      </c>
      <c r="B3107" s="3">
        <v>387914</v>
      </c>
      <c r="C3107" s="3" t="s">
        <v>3106</v>
      </c>
      <c r="D3107" s="3">
        <v>12490</v>
      </c>
    </row>
    <row r="3108" spans="1:4">
      <c r="A3108" s="2" t="str">
        <f t="shared" si="49"/>
        <v>🔗</v>
      </c>
      <c r="B3108" s="3">
        <v>387916</v>
      </c>
      <c r="C3108" s="3" t="s">
        <v>3107</v>
      </c>
      <c r="D3108" s="3">
        <v>16940</v>
      </c>
    </row>
    <row r="3109" spans="1:4">
      <c r="A3109" s="2" t="str">
        <f t="shared" si="49"/>
        <v>🔗</v>
      </c>
      <c r="B3109" s="3">
        <v>387918</v>
      </c>
      <c r="C3109" s="3" t="s">
        <v>3108</v>
      </c>
      <c r="D3109" s="3">
        <v>7986</v>
      </c>
    </row>
    <row r="3110" spans="1:4">
      <c r="A3110" s="2" t="str">
        <f t="shared" si="49"/>
        <v>🔗</v>
      </c>
      <c r="B3110" s="3">
        <v>387922</v>
      </c>
      <c r="C3110" s="3" t="s">
        <v>3109</v>
      </c>
      <c r="D3110" s="3">
        <v>5714</v>
      </c>
    </row>
    <row r="3111" spans="1:4">
      <c r="A3111" s="2" t="str">
        <f t="shared" si="49"/>
        <v>🔗</v>
      </c>
      <c r="B3111" s="3">
        <v>387924</v>
      </c>
      <c r="C3111" s="3" t="s">
        <v>3110</v>
      </c>
      <c r="D3111" s="3">
        <v>12297</v>
      </c>
    </row>
    <row r="3112" spans="1:4">
      <c r="A3112" s="2" t="str">
        <f t="shared" si="49"/>
        <v>🔗</v>
      </c>
      <c r="B3112" s="3">
        <v>387932</v>
      </c>
      <c r="C3112" s="3" t="s">
        <v>3111</v>
      </c>
      <c r="D3112" s="3">
        <v>2836</v>
      </c>
    </row>
    <row r="3113" spans="1:4">
      <c r="A3113" s="2" t="str">
        <f t="shared" si="49"/>
        <v>🔗</v>
      </c>
      <c r="B3113" s="3">
        <v>387934</v>
      </c>
      <c r="C3113" s="3" t="s">
        <v>3112</v>
      </c>
      <c r="D3113" s="3">
        <v>4394</v>
      </c>
    </row>
    <row r="3114" spans="1:4">
      <c r="A3114" s="2" t="str">
        <f t="shared" si="49"/>
        <v>🔗</v>
      </c>
      <c r="B3114" s="3">
        <v>388272</v>
      </c>
      <c r="C3114" s="3" t="s">
        <v>3113</v>
      </c>
      <c r="D3114" s="3">
        <v>1119</v>
      </c>
    </row>
    <row r="3115" spans="1:4">
      <c r="A3115" s="2" t="str">
        <f t="shared" si="49"/>
        <v>🔗</v>
      </c>
      <c r="B3115" s="3">
        <v>388274</v>
      </c>
      <c r="C3115" s="3" t="s">
        <v>3114</v>
      </c>
      <c r="D3115" s="3">
        <v>883</v>
      </c>
    </row>
    <row r="3116" spans="1:4">
      <c r="A3116" s="2" t="str">
        <f t="shared" si="49"/>
        <v>🔗</v>
      </c>
      <c r="B3116" s="3">
        <v>388276</v>
      </c>
      <c r="C3116" s="3" t="s">
        <v>3115</v>
      </c>
      <c r="D3116" s="3">
        <v>1235</v>
      </c>
    </row>
    <row r="3117" spans="1:4">
      <c r="A3117" s="2" t="str">
        <f t="shared" si="49"/>
        <v>🔗</v>
      </c>
      <c r="B3117" s="3">
        <v>388278</v>
      </c>
      <c r="C3117" s="3" t="s">
        <v>3116</v>
      </c>
      <c r="D3117" s="3">
        <v>1324</v>
      </c>
    </row>
    <row r="3118" spans="1:4">
      <c r="A3118" s="2" t="str">
        <f t="shared" si="49"/>
        <v>🔗</v>
      </c>
      <c r="B3118" s="3">
        <v>388280</v>
      </c>
      <c r="C3118" s="3" t="s">
        <v>3117</v>
      </c>
      <c r="D3118" s="3">
        <v>11062</v>
      </c>
    </row>
    <row r="3119" spans="1:4">
      <c r="A3119" s="2" t="str">
        <f t="shared" si="49"/>
        <v>🔗</v>
      </c>
      <c r="B3119" s="3">
        <v>388282</v>
      </c>
      <c r="C3119" s="3" t="s">
        <v>3118</v>
      </c>
      <c r="D3119" s="3">
        <v>10246</v>
      </c>
    </row>
    <row r="3120" spans="1:4">
      <c r="A3120" s="2" t="str">
        <f t="shared" si="49"/>
        <v>🔗</v>
      </c>
      <c r="B3120" s="3">
        <v>388284</v>
      </c>
      <c r="C3120" s="3" t="s">
        <v>3119</v>
      </c>
      <c r="D3120" s="3">
        <v>8039</v>
      </c>
    </row>
    <row r="3121" spans="1:4">
      <c r="A3121" s="2" t="str">
        <f t="shared" si="49"/>
        <v>🔗</v>
      </c>
      <c r="B3121" s="3">
        <v>388286</v>
      </c>
      <c r="C3121" s="3" t="s">
        <v>3120</v>
      </c>
      <c r="D3121" s="3">
        <v>96135</v>
      </c>
    </row>
    <row r="3122" spans="1:4">
      <c r="A3122" s="2" t="str">
        <f t="shared" si="49"/>
        <v>🔗</v>
      </c>
      <c r="B3122" s="3">
        <v>388976</v>
      </c>
      <c r="C3122" s="3" t="s">
        <v>3121</v>
      </c>
      <c r="D3122" s="3">
        <v>352137</v>
      </c>
    </row>
    <row r="3123" spans="1:4">
      <c r="A3123" s="2" t="str">
        <f t="shared" si="49"/>
        <v>🔗</v>
      </c>
      <c r="B3123" s="3">
        <v>389866</v>
      </c>
      <c r="C3123" s="3" t="s">
        <v>3122</v>
      </c>
      <c r="D3123" s="3">
        <v>234497</v>
      </c>
    </row>
    <row r="3124" spans="1:4">
      <c r="A3124" s="2" t="str">
        <f t="shared" si="49"/>
        <v>🔗</v>
      </c>
      <c r="B3124" s="3">
        <v>391488</v>
      </c>
      <c r="C3124" s="3" t="s">
        <v>3123</v>
      </c>
      <c r="D3124" s="3">
        <v>98410</v>
      </c>
    </row>
    <row r="3125" spans="1:4">
      <c r="A3125" s="2" t="str">
        <f t="shared" si="49"/>
        <v>🔗</v>
      </c>
      <c r="B3125" s="3">
        <v>391626</v>
      </c>
      <c r="C3125" s="3" t="s">
        <v>3124</v>
      </c>
      <c r="D3125" s="3">
        <v>365446</v>
      </c>
    </row>
    <row r="3126" spans="1:4">
      <c r="A3126" s="2" t="str">
        <f t="shared" si="49"/>
        <v>🔗</v>
      </c>
      <c r="B3126" s="3">
        <v>392334</v>
      </c>
      <c r="C3126" s="3" t="s">
        <v>3125</v>
      </c>
      <c r="D3126" s="3">
        <v>234913</v>
      </c>
    </row>
    <row r="3127" spans="1:4">
      <c r="A3127" s="2" t="str">
        <f t="shared" si="49"/>
        <v>🔗</v>
      </c>
      <c r="B3127" s="3">
        <v>392336</v>
      </c>
      <c r="C3127" s="3" t="s">
        <v>3126</v>
      </c>
      <c r="D3127" s="3">
        <v>1448784</v>
      </c>
    </row>
    <row r="3128" spans="1:4">
      <c r="A3128" s="2" t="str">
        <f t="shared" si="49"/>
        <v>🔗</v>
      </c>
      <c r="B3128" s="3">
        <v>392690</v>
      </c>
      <c r="C3128" s="3" t="s">
        <v>3127</v>
      </c>
      <c r="D3128" s="3">
        <v>42725</v>
      </c>
    </row>
    <row r="3129" spans="1:4">
      <c r="A3129" s="2" t="str">
        <f t="shared" si="49"/>
        <v>🔗</v>
      </c>
      <c r="B3129" s="3">
        <v>392692</v>
      </c>
      <c r="C3129" s="3" t="s">
        <v>3128</v>
      </c>
      <c r="D3129" s="3">
        <v>45520</v>
      </c>
    </row>
    <row r="3130" spans="1:4">
      <c r="A3130" s="2" t="str">
        <f t="shared" si="49"/>
        <v>🔗</v>
      </c>
      <c r="B3130" s="3">
        <v>392694</v>
      </c>
      <c r="C3130" s="3" t="s">
        <v>3129</v>
      </c>
      <c r="D3130" s="3">
        <v>42216</v>
      </c>
    </row>
    <row r="3131" spans="1:4">
      <c r="A3131" s="2" t="str">
        <f t="shared" si="49"/>
        <v>🔗</v>
      </c>
      <c r="B3131" s="3">
        <v>392696</v>
      </c>
      <c r="C3131" s="3" t="s">
        <v>3130</v>
      </c>
      <c r="D3131" s="3">
        <v>41524</v>
      </c>
    </row>
    <row r="3132" spans="1:4">
      <c r="A3132" s="2" t="str">
        <f t="shared" si="49"/>
        <v>🔗</v>
      </c>
      <c r="B3132" s="3">
        <v>392698</v>
      </c>
      <c r="C3132" s="3" t="s">
        <v>3131</v>
      </c>
      <c r="D3132" s="3">
        <v>40273</v>
      </c>
    </row>
    <row r="3133" spans="1:4">
      <c r="A3133" s="2" t="str">
        <f t="shared" si="49"/>
        <v>🔗</v>
      </c>
      <c r="B3133" s="3">
        <v>392700</v>
      </c>
      <c r="C3133" s="3" t="s">
        <v>3132</v>
      </c>
      <c r="D3133" s="3">
        <v>42654</v>
      </c>
    </row>
    <row r="3134" spans="1:4">
      <c r="A3134" s="2" t="str">
        <f t="shared" si="49"/>
        <v>🔗</v>
      </c>
      <c r="B3134" s="3">
        <v>392702</v>
      </c>
      <c r="C3134" s="3" t="s">
        <v>3133</v>
      </c>
      <c r="D3134" s="3">
        <v>46178</v>
      </c>
    </row>
    <row r="3135" spans="1:4">
      <c r="A3135" s="2" t="str">
        <f t="shared" si="49"/>
        <v>🔗</v>
      </c>
      <c r="B3135" s="3">
        <v>392704</v>
      </c>
      <c r="C3135" s="3" t="s">
        <v>3134</v>
      </c>
      <c r="D3135" s="3">
        <v>45429</v>
      </c>
    </row>
    <row r="3136" spans="1:4">
      <c r="A3136" s="2" t="str">
        <f t="shared" si="49"/>
        <v>🔗</v>
      </c>
      <c r="B3136" s="3">
        <v>392706</v>
      </c>
      <c r="C3136" s="3" t="s">
        <v>3135</v>
      </c>
      <c r="D3136" s="3">
        <v>46834</v>
      </c>
    </row>
    <row r="3137" spans="1:4">
      <c r="A3137" s="2" t="str">
        <f t="shared" si="49"/>
        <v>🔗</v>
      </c>
      <c r="B3137" s="3">
        <v>392708</v>
      </c>
      <c r="C3137" s="3" t="s">
        <v>3136</v>
      </c>
      <c r="D3137" s="3">
        <v>45816</v>
      </c>
    </row>
    <row r="3138" spans="1:4">
      <c r="A3138" s="2" t="str">
        <f t="shared" si="49"/>
        <v>🔗</v>
      </c>
      <c r="B3138" s="3">
        <v>392710</v>
      </c>
      <c r="C3138" s="3" t="s">
        <v>3137</v>
      </c>
      <c r="D3138" s="3">
        <v>44595</v>
      </c>
    </row>
    <row r="3139" spans="1:4">
      <c r="A3139" s="2" t="str">
        <f t="shared" si="49"/>
        <v>🔗</v>
      </c>
      <c r="B3139" s="3">
        <v>392712</v>
      </c>
      <c r="C3139" s="3" t="s">
        <v>3138</v>
      </c>
      <c r="D3139" s="3">
        <v>41084</v>
      </c>
    </row>
    <row r="3140" spans="1:4">
      <c r="A3140" s="2" t="str">
        <f t="shared" si="49"/>
        <v>🔗</v>
      </c>
      <c r="B3140" s="3">
        <v>392714</v>
      </c>
      <c r="C3140" s="3" t="s">
        <v>3139</v>
      </c>
      <c r="D3140" s="3">
        <v>45094</v>
      </c>
    </row>
    <row r="3141" spans="1:4">
      <c r="A3141" s="2" t="str">
        <f t="shared" si="49"/>
        <v>🔗</v>
      </c>
      <c r="B3141" s="3">
        <v>392716</v>
      </c>
      <c r="C3141" s="3" t="s">
        <v>3140</v>
      </c>
      <c r="D3141" s="3">
        <v>44370</v>
      </c>
    </row>
    <row r="3142" spans="1:4">
      <c r="A3142" s="2" t="str">
        <f t="shared" si="49"/>
        <v>🔗</v>
      </c>
      <c r="B3142" s="3">
        <v>392718</v>
      </c>
      <c r="C3142" s="3" t="s">
        <v>3141</v>
      </c>
      <c r="D3142" s="3">
        <v>43699</v>
      </c>
    </row>
    <row r="3143" spans="1:4">
      <c r="A3143" s="2" t="str">
        <f t="shared" si="49"/>
        <v>🔗</v>
      </c>
      <c r="B3143" s="3">
        <v>392720</v>
      </c>
      <c r="C3143" s="3" t="s">
        <v>3142</v>
      </c>
      <c r="D3143" s="3">
        <v>46652</v>
      </c>
    </row>
    <row r="3144" spans="1:4">
      <c r="A3144" s="2" t="str">
        <f t="shared" si="49"/>
        <v>🔗</v>
      </c>
      <c r="B3144" s="3">
        <v>392722</v>
      </c>
      <c r="C3144" s="3" t="s">
        <v>3143</v>
      </c>
      <c r="D3144" s="3">
        <v>47710</v>
      </c>
    </row>
    <row r="3145" spans="1:4">
      <c r="A3145" s="2" t="str">
        <f t="shared" si="49"/>
        <v>🔗</v>
      </c>
      <c r="B3145" s="3">
        <v>392724</v>
      </c>
      <c r="C3145" s="3" t="s">
        <v>3144</v>
      </c>
      <c r="D3145" s="3">
        <v>48347</v>
      </c>
    </row>
    <row r="3146" spans="1:4">
      <c r="A3146" s="2" t="str">
        <f t="shared" si="49"/>
        <v>🔗</v>
      </c>
      <c r="B3146" s="3">
        <v>392726</v>
      </c>
      <c r="C3146" s="3" t="s">
        <v>3145</v>
      </c>
      <c r="D3146" s="3">
        <v>49060</v>
      </c>
    </row>
    <row r="3147" spans="1:4">
      <c r="A3147" s="2" t="str">
        <f t="shared" si="49"/>
        <v>🔗</v>
      </c>
      <c r="B3147" s="3">
        <v>392728</v>
      </c>
      <c r="C3147" s="3" t="s">
        <v>3146</v>
      </c>
      <c r="D3147" s="3">
        <v>48951</v>
      </c>
    </row>
    <row r="3148" spans="1:4">
      <c r="A3148" s="2" t="str">
        <f t="shared" si="49"/>
        <v>🔗</v>
      </c>
      <c r="B3148" s="3">
        <v>392730</v>
      </c>
      <c r="C3148" s="3" t="s">
        <v>3147</v>
      </c>
      <c r="D3148" s="3">
        <v>47073</v>
      </c>
    </row>
    <row r="3149" spans="1:4">
      <c r="A3149" s="2" t="str">
        <f t="shared" si="49"/>
        <v>🔗</v>
      </c>
      <c r="B3149" s="3">
        <v>392732</v>
      </c>
      <c r="C3149" s="3" t="s">
        <v>3148</v>
      </c>
      <c r="D3149" s="3">
        <v>51585</v>
      </c>
    </row>
    <row r="3150" spans="1:4">
      <c r="A3150" s="2" t="str">
        <f t="shared" si="49"/>
        <v>🔗</v>
      </c>
      <c r="B3150" s="3">
        <v>392734</v>
      </c>
      <c r="C3150" s="3" t="s">
        <v>3149</v>
      </c>
      <c r="D3150" s="3">
        <v>39606</v>
      </c>
    </row>
    <row r="3151" spans="1:4">
      <c r="A3151" s="2" t="str">
        <f t="shared" si="49"/>
        <v>🔗</v>
      </c>
      <c r="B3151" s="3">
        <v>392736</v>
      </c>
      <c r="C3151" s="3" t="s">
        <v>3150</v>
      </c>
      <c r="D3151" s="3">
        <v>45890</v>
      </c>
    </row>
    <row r="3152" spans="1:4">
      <c r="A3152" s="2" t="str">
        <f t="shared" si="49"/>
        <v>🔗</v>
      </c>
      <c r="B3152" s="3">
        <v>392738</v>
      </c>
      <c r="C3152" s="3" t="s">
        <v>3151</v>
      </c>
      <c r="D3152" s="3">
        <v>52026</v>
      </c>
    </row>
    <row r="3153" spans="1:4">
      <c r="A3153" s="2" t="str">
        <f t="shared" si="49"/>
        <v>🔗</v>
      </c>
      <c r="B3153" s="3">
        <v>392740</v>
      </c>
      <c r="C3153" s="3" t="s">
        <v>3152</v>
      </c>
      <c r="D3153" s="3">
        <v>54104</v>
      </c>
    </row>
    <row r="3154" spans="1:4">
      <c r="A3154" s="2" t="str">
        <f t="shared" si="49"/>
        <v>🔗</v>
      </c>
      <c r="B3154" s="3">
        <v>392742</v>
      </c>
      <c r="C3154" s="3" t="s">
        <v>3153</v>
      </c>
      <c r="D3154" s="3">
        <v>50511</v>
      </c>
    </row>
    <row r="3155" spans="1:4">
      <c r="A3155" s="2" t="str">
        <f t="shared" si="49"/>
        <v>🔗</v>
      </c>
      <c r="B3155" s="3">
        <v>392744</v>
      </c>
      <c r="C3155" s="3" t="s">
        <v>3154</v>
      </c>
      <c r="D3155" s="3">
        <v>45052</v>
      </c>
    </row>
    <row r="3156" spans="1:4">
      <c r="A3156" s="2" t="str">
        <f t="shared" si="49"/>
        <v>🔗</v>
      </c>
      <c r="B3156" s="3">
        <v>392746</v>
      </c>
      <c r="C3156" s="3" t="s">
        <v>3155</v>
      </c>
      <c r="D3156" s="3">
        <v>45099</v>
      </c>
    </row>
    <row r="3157" spans="1:4">
      <c r="A3157" s="2" t="str">
        <f t="shared" si="49"/>
        <v>🔗</v>
      </c>
      <c r="B3157" s="3">
        <v>392748</v>
      </c>
      <c r="C3157" s="3" t="s">
        <v>3156</v>
      </c>
      <c r="D3157" s="3">
        <v>45339</v>
      </c>
    </row>
    <row r="3158" spans="1:4">
      <c r="A3158" s="2" t="str">
        <f t="shared" si="49"/>
        <v>🔗</v>
      </c>
      <c r="B3158" s="3">
        <v>392750</v>
      </c>
      <c r="C3158" s="3" t="s">
        <v>3157</v>
      </c>
      <c r="D3158" s="3">
        <v>50169</v>
      </c>
    </row>
    <row r="3159" spans="1:4">
      <c r="A3159" s="2" t="str">
        <f t="shared" si="49"/>
        <v>🔗</v>
      </c>
      <c r="B3159" s="3">
        <v>392752</v>
      </c>
      <c r="C3159" s="3" t="s">
        <v>3158</v>
      </c>
      <c r="D3159" s="3">
        <v>43270</v>
      </c>
    </row>
    <row r="3160" spans="1:4">
      <c r="A3160" s="2" t="str">
        <f t="shared" si="49"/>
        <v>🔗</v>
      </c>
      <c r="B3160" s="3">
        <v>392754</v>
      </c>
      <c r="C3160" s="3" t="s">
        <v>3159</v>
      </c>
      <c r="D3160" s="3">
        <v>46594</v>
      </c>
    </row>
    <row r="3161" spans="1:4">
      <c r="A3161" s="2" t="str">
        <f t="shared" si="49"/>
        <v>🔗</v>
      </c>
      <c r="B3161" s="3">
        <v>392756</v>
      </c>
      <c r="C3161" s="3" t="s">
        <v>3160</v>
      </c>
      <c r="D3161" s="3">
        <v>45936</v>
      </c>
    </row>
    <row r="3162" spans="1:4">
      <c r="A3162" s="2" t="str">
        <f t="shared" si="49"/>
        <v>🔗</v>
      </c>
      <c r="B3162" s="3">
        <v>392758</v>
      </c>
      <c r="C3162" s="3" t="s">
        <v>3161</v>
      </c>
      <c r="D3162" s="3">
        <v>53276</v>
      </c>
    </row>
    <row r="3163" spans="1:4">
      <c r="A3163" s="2" t="str">
        <f t="shared" si="49"/>
        <v>🔗</v>
      </c>
      <c r="B3163" s="3">
        <v>392760</v>
      </c>
      <c r="C3163" s="3" t="s">
        <v>3162</v>
      </c>
      <c r="D3163" s="3">
        <v>48785</v>
      </c>
    </row>
    <row r="3164" spans="1:4">
      <c r="A3164" s="2" t="str">
        <f t="shared" si="49"/>
        <v>🔗</v>
      </c>
      <c r="B3164" s="3">
        <v>392762</v>
      </c>
      <c r="C3164" s="3" t="s">
        <v>3163</v>
      </c>
      <c r="D3164" s="3">
        <v>45316</v>
      </c>
    </row>
    <row r="3165" spans="1:4">
      <c r="A3165" s="2" t="str">
        <f t="shared" si="49"/>
        <v>🔗</v>
      </c>
      <c r="B3165" s="3">
        <v>392764</v>
      </c>
      <c r="C3165" s="3" t="s">
        <v>3164</v>
      </c>
      <c r="D3165" s="3">
        <v>47398</v>
      </c>
    </row>
    <row r="3166" spans="1:4">
      <c r="A3166" s="2" t="str">
        <f t="shared" ref="A3166:A3229" si="50">HYPERLINK("https://commons.moegirl.org/"&amp;IF(ISBLANK(B3166),C3166,"index.php?curid="&amp;B3166),"🔗")</f>
        <v>🔗</v>
      </c>
      <c r="B3166" s="3">
        <v>392766</v>
      </c>
      <c r="C3166" s="3" t="s">
        <v>3165</v>
      </c>
      <c r="D3166" s="3">
        <v>48517</v>
      </c>
    </row>
    <row r="3167" spans="1:4">
      <c r="A3167" s="2" t="str">
        <f t="shared" si="50"/>
        <v>🔗</v>
      </c>
      <c r="B3167" s="3">
        <v>392768</v>
      </c>
      <c r="C3167" s="3" t="s">
        <v>3166</v>
      </c>
      <c r="D3167" s="3">
        <v>41450</v>
      </c>
    </row>
    <row r="3168" spans="1:4">
      <c r="A3168" s="2" t="str">
        <f t="shared" si="50"/>
        <v>🔗</v>
      </c>
      <c r="B3168" s="3">
        <v>392770</v>
      </c>
      <c r="C3168" s="3" t="s">
        <v>3167</v>
      </c>
      <c r="D3168" s="3">
        <v>42111</v>
      </c>
    </row>
    <row r="3169" spans="1:4">
      <c r="A3169" s="2" t="str">
        <f t="shared" si="50"/>
        <v>🔗</v>
      </c>
      <c r="B3169" s="3">
        <v>392772</v>
      </c>
      <c r="C3169" s="3" t="s">
        <v>3168</v>
      </c>
      <c r="D3169" s="3">
        <v>42005</v>
      </c>
    </row>
    <row r="3170" spans="1:4">
      <c r="A3170" s="2" t="str">
        <f t="shared" si="50"/>
        <v>🔗</v>
      </c>
      <c r="B3170" s="3">
        <v>392774</v>
      </c>
      <c r="C3170" s="3" t="s">
        <v>3169</v>
      </c>
      <c r="D3170" s="3">
        <v>41552</v>
      </c>
    </row>
    <row r="3171" spans="1:4">
      <c r="A3171" s="2" t="str">
        <f t="shared" si="50"/>
        <v>🔗</v>
      </c>
      <c r="B3171" s="3">
        <v>392776</v>
      </c>
      <c r="C3171" s="3" t="s">
        <v>3170</v>
      </c>
      <c r="D3171" s="3">
        <v>42034</v>
      </c>
    </row>
    <row r="3172" spans="1:4">
      <c r="A3172" s="2" t="str">
        <f t="shared" si="50"/>
        <v>🔗</v>
      </c>
      <c r="B3172" s="3">
        <v>392778</v>
      </c>
      <c r="C3172" s="3" t="s">
        <v>3171</v>
      </c>
      <c r="D3172" s="3">
        <v>43726</v>
      </c>
    </row>
    <row r="3173" spans="1:4">
      <c r="A3173" s="2" t="str">
        <f t="shared" si="50"/>
        <v>🔗</v>
      </c>
      <c r="B3173" s="3">
        <v>392780</v>
      </c>
      <c r="C3173" s="3" t="s">
        <v>3172</v>
      </c>
      <c r="D3173" s="3">
        <v>41697</v>
      </c>
    </row>
    <row r="3174" spans="1:4">
      <c r="A3174" s="2" t="str">
        <f t="shared" si="50"/>
        <v>🔗</v>
      </c>
      <c r="B3174" s="3">
        <v>392782</v>
      </c>
      <c r="C3174" s="3" t="s">
        <v>3173</v>
      </c>
      <c r="D3174" s="3">
        <v>49254</v>
      </c>
    </row>
    <row r="3175" spans="1:4">
      <c r="A3175" s="2" t="str">
        <f t="shared" si="50"/>
        <v>🔗</v>
      </c>
      <c r="B3175" s="3">
        <v>392784</v>
      </c>
      <c r="C3175" s="3" t="s">
        <v>3174</v>
      </c>
      <c r="D3175" s="3">
        <v>43825</v>
      </c>
    </row>
    <row r="3176" spans="1:4">
      <c r="A3176" s="2" t="str">
        <f t="shared" si="50"/>
        <v>🔗</v>
      </c>
      <c r="B3176" s="3">
        <v>392786</v>
      </c>
      <c r="C3176" s="3" t="s">
        <v>3175</v>
      </c>
      <c r="D3176" s="3">
        <v>44805</v>
      </c>
    </row>
    <row r="3177" spans="1:4">
      <c r="A3177" s="2" t="str">
        <f t="shared" si="50"/>
        <v>🔗</v>
      </c>
      <c r="B3177" s="3">
        <v>392788</v>
      </c>
      <c r="C3177" s="3" t="s">
        <v>3176</v>
      </c>
      <c r="D3177" s="3">
        <v>43141</v>
      </c>
    </row>
    <row r="3178" spans="1:4">
      <c r="A3178" s="2" t="str">
        <f t="shared" si="50"/>
        <v>🔗</v>
      </c>
      <c r="B3178" s="3">
        <v>392790</v>
      </c>
      <c r="C3178" s="3" t="s">
        <v>3177</v>
      </c>
      <c r="D3178" s="3">
        <v>44765</v>
      </c>
    </row>
    <row r="3179" spans="1:4">
      <c r="A3179" s="2" t="str">
        <f t="shared" si="50"/>
        <v>🔗</v>
      </c>
      <c r="B3179" s="3">
        <v>392792</v>
      </c>
      <c r="C3179" s="3" t="s">
        <v>3178</v>
      </c>
      <c r="D3179" s="3">
        <v>44200</v>
      </c>
    </row>
    <row r="3180" spans="1:4">
      <c r="A3180" s="2" t="str">
        <f t="shared" si="50"/>
        <v>🔗</v>
      </c>
      <c r="B3180" s="3">
        <v>392794</v>
      </c>
      <c r="C3180" s="3" t="s">
        <v>3179</v>
      </c>
      <c r="D3180" s="3">
        <v>45109</v>
      </c>
    </row>
    <row r="3181" spans="1:4">
      <c r="A3181" s="2" t="str">
        <f t="shared" si="50"/>
        <v>🔗</v>
      </c>
      <c r="B3181" s="3">
        <v>392796</v>
      </c>
      <c r="C3181" s="3" t="s">
        <v>3180</v>
      </c>
      <c r="D3181" s="3">
        <v>46813</v>
      </c>
    </row>
    <row r="3182" spans="1:4">
      <c r="A3182" s="2" t="str">
        <f t="shared" si="50"/>
        <v>🔗</v>
      </c>
      <c r="B3182" s="3">
        <v>392798</v>
      </c>
      <c r="C3182" s="3" t="s">
        <v>3181</v>
      </c>
      <c r="D3182" s="3">
        <v>46049</v>
      </c>
    </row>
    <row r="3183" spans="1:4">
      <c r="A3183" s="2" t="str">
        <f t="shared" si="50"/>
        <v>🔗</v>
      </c>
      <c r="B3183" s="3">
        <v>392800</v>
      </c>
      <c r="C3183" s="3" t="s">
        <v>3182</v>
      </c>
      <c r="D3183" s="3">
        <v>53021</v>
      </c>
    </row>
    <row r="3184" spans="1:4">
      <c r="A3184" s="2" t="str">
        <f t="shared" si="50"/>
        <v>🔗</v>
      </c>
      <c r="B3184" s="3">
        <v>392802</v>
      </c>
      <c r="C3184" s="3" t="s">
        <v>3183</v>
      </c>
      <c r="D3184" s="3">
        <v>44063</v>
      </c>
    </row>
    <row r="3185" spans="1:4">
      <c r="A3185" s="2" t="str">
        <f t="shared" si="50"/>
        <v>🔗</v>
      </c>
      <c r="B3185" s="3">
        <v>392804</v>
      </c>
      <c r="C3185" s="3" t="s">
        <v>3184</v>
      </c>
      <c r="D3185" s="3">
        <v>46031</v>
      </c>
    </row>
    <row r="3186" spans="1:4">
      <c r="A3186" s="2" t="str">
        <f t="shared" si="50"/>
        <v>🔗</v>
      </c>
      <c r="B3186" s="3">
        <v>392806</v>
      </c>
      <c r="C3186" s="3" t="s">
        <v>3185</v>
      </c>
      <c r="D3186" s="3">
        <v>48368</v>
      </c>
    </row>
    <row r="3187" spans="1:4">
      <c r="A3187" s="2" t="str">
        <f t="shared" si="50"/>
        <v>🔗</v>
      </c>
      <c r="B3187" s="3">
        <v>392808</v>
      </c>
      <c r="C3187" s="3" t="s">
        <v>3186</v>
      </c>
      <c r="D3187" s="3">
        <v>45732</v>
      </c>
    </row>
    <row r="3188" spans="1:4">
      <c r="A3188" s="2" t="str">
        <f t="shared" si="50"/>
        <v>🔗</v>
      </c>
      <c r="B3188" s="3">
        <v>392810</v>
      </c>
      <c r="C3188" s="3" t="s">
        <v>3187</v>
      </c>
      <c r="D3188" s="3">
        <v>48054</v>
      </c>
    </row>
    <row r="3189" spans="1:4">
      <c r="A3189" s="2" t="str">
        <f t="shared" si="50"/>
        <v>🔗</v>
      </c>
      <c r="B3189" s="3">
        <v>392812</v>
      </c>
      <c r="C3189" s="3" t="s">
        <v>3188</v>
      </c>
      <c r="D3189" s="3">
        <v>44751</v>
      </c>
    </row>
    <row r="3190" spans="1:4">
      <c r="A3190" s="2" t="str">
        <f t="shared" si="50"/>
        <v>🔗</v>
      </c>
      <c r="B3190" s="3">
        <v>392814</v>
      </c>
      <c r="C3190" s="3" t="s">
        <v>3189</v>
      </c>
      <c r="D3190" s="3">
        <v>44736</v>
      </c>
    </row>
    <row r="3191" spans="1:4">
      <c r="A3191" s="2" t="str">
        <f t="shared" si="50"/>
        <v>🔗</v>
      </c>
      <c r="B3191" s="3">
        <v>392816</v>
      </c>
      <c r="C3191" s="3" t="s">
        <v>3190</v>
      </c>
      <c r="D3191" s="3">
        <v>44523</v>
      </c>
    </row>
    <row r="3192" spans="1:4">
      <c r="A3192" s="2" t="str">
        <f t="shared" si="50"/>
        <v>🔗</v>
      </c>
      <c r="B3192" s="3">
        <v>392818</v>
      </c>
      <c r="C3192" s="3" t="s">
        <v>3191</v>
      </c>
      <c r="D3192" s="3">
        <v>51412</v>
      </c>
    </row>
    <row r="3193" spans="1:4">
      <c r="A3193" s="2" t="str">
        <f t="shared" si="50"/>
        <v>🔗</v>
      </c>
      <c r="B3193" s="3">
        <v>392820</v>
      </c>
      <c r="C3193" s="3" t="s">
        <v>3192</v>
      </c>
      <c r="D3193" s="3">
        <v>46738</v>
      </c>
    </row>
    <row r="3194" spans="1:4">
      <c r="A3194" s="2" t="str">
        <f t="shared" si="50"/>
        <v>🔗</v>
      </c>
      <c r="B3194" s="3">
        <v>392822</v>
      </c>
      <c r="C3194" s="3" t="s">
        <v>3193</v>
      </c>
      <c r="D3194" s="3">
        <v>47225</v>
      </c>
    </row>
    <row r="3195" spans="1:4">
      <c r="A3195" s="2" t="str">
        <f t="shared" si="50"/>
        <v>🔗</v>
      </c>
      <c r="B3195" s="3">
        <v>392824</v>
      </c>
      <c r="C3195" s="3" t="s">
        <v>3194</v>
      </c>
      <c r="D3195" s="3">
        <v>42313</v>
      </c>
    </row>
    <row r="3196" spans="1:4">
      <c r="A3196" s="2" t="str">
        <f t="shared" si="50"/>
        <v>🔗</v>
      </c>
      <c r="B3196" s="3">
        <v>392826</v>
      </c>
      <c r="C3196" s="3" t="s">
        <v>3195</v>
      </c>
      <c r="D3196" s="3">
        <v>45958</v>
      </c>
    </row>
    <row r="3197" spans="1:4">
      <c r="A3197" s="2" t="str">
        <f t="shared" si="50"/>
        <v>🔗</v>
      </c>
      <c r="B3197" s="3">
        <v>392828</v>
      </c>
      <c r="C3197" s="3" t="s">
        <v>3196</v>
      </c>
      <c r="D3197" s="3">
        <v>47143</v>
      </c>
    </row>
    <row r="3198" spans="1:4">
      <c r="A3198" s="2" t="str">
        <f t="shared" si="50"/>
        <v>🔗</v>
      </c>
      <c r="B3198" s="3">
        <v>392830</v>
      </c>
      <c r="C3198" s="3" t="s">
        <v>3197</v>
      </c>
      <c r="D3198" s="3">
        <v>42683</v>
      </c>
    </row>
    <row r="3199" spans="1:4">
      <c r="A3199" s="2" t="str">
        <f t="shared" si="50"/>
        <v>🔗</v>
      </c>
      <c r="B3199" s="3">
        <v>392832</v>
      </c>
      <c r="C3199" s="3" t="s">
        <v>3198</v>
      </c>
      <c r="D3199" s="3">
        <v>45100</v>
      </c>
    </row>
    <row r="3200" spans="1:4">
      <c r="A3200" s="2" t="str">
        <f t="shared" si="50"/>
        <v>🔗</v>
      </c>
      <c r="B3200" s="3">
        <v>392834</v>
      </c>
      <c r="C3200" s="3" t="s">
        <v>3199</v>
      </c>
      <c r="D3200" s="3">
        <v>43459</v>
      </c>
    </row>
    <row r="3201" spans="1:4">
      <c r="A3201" s="2" t="str">
        <f t="shared" si="50"/>
        <v>🔗</v>
      </c>
      <c r="B3201" s="3">
        <v>392836</v>
      </c>
      <c r="C3201" s="3" t="s">
        <v>3200</v>
      </c>
      <c r="D3201" s="3">
        <v>52092</v>
      </c>
    </row>
    <row r="3202" spans="1:4">
      <c r="A3202" s="2" t="str">
        <f t="shared" si="50"/>
        <v>🔗</v>
      </c>
      <c r="B3202" s="3">
        <v>392838</v>
      </c>
      <c r="C3202" s="3" t="s">
        <v>3201</v>
      </c>
      <c r="D3202" s="3">
        <v>42974</v>
      </c>
    </row>
    <row r="3203" spans="1:4">
      <c r="A3203" s="2" t="str">
        <f t="shared" si="50"/>
        <v>🔗</v>
      </c>
      <c r="B3203" s="3">
        <v>392840</v>
      </c>
      <c r="C3203" s="3" t="s">
        <v>3202</v>
      </c>
      <c r="D3203" s="3">
        <v>49095</v>
      </c>
    </row>
    <row r="3204" spans="1:4">
      <c r="A3204" s="2" t="str">
        <f t="shared" si="50"/>
        <v>🔗</v>
      </c>
      <c r="B3204" s="3">
        <v>392842</v>
      </c>
      <c r="C3204" s="3" t="s">
        <v>3203</v>
      </c>
      <c r="D3204" s="3">
        <v>54891</v>
      </c>
    </row>
    <row r="3205" spans="1:4">
      <c r="A3205" s="2" t="str">
        <f t="shared" si="50"/>
        <v>🔗</v>
      </c>
      <c r="B3205" s="3">
        <v>392844</v>
      </c>
      <c r="C3205" s="3" t="s">
        <v>3204</v>
      </c>
      <c r="D3205" s="3">
        <v>52110</v>
      </c>
    </row>
    <row r="3206" spans="1:4">
      <c r="A3206" s="2" t="str">
        <f t="shared" si="50"/>
        <v>🔗</v>
      </c>
      <c r="B3206" s="3">
        <v>392846</v>
      </c>
      <c r="C3206" s="3" t="s">
        <v>3205</v>
      </c>
      <c r="D3206" s="3">
        <v>44154</v>
      </c>
    </row>
    <row r="3207" spans="1:4">
      <c r="A3207" s="2" t="str">
        <f t="shared" si="50"/>
        <v>🔗</v>
      </c>
      <c r="B3207" s="3">
        <v>392848</v>
      </c>
      <c r="C3207" s="3" t="s">
        <v>3206</v>
      </c>
      <c r="D3207" s="3">
        <v>46960</v>
      </c>
    </row>
    <row r="3208" spans="1:4">
      <c r="A3208" s="2" t="str">
        <f t="shared" si="50"/>
        <v>🔗</v>
      </c>
      <c r="B3208" s="3">
        <v>392850</v>
      </c>
      <c r="C3208" s="3" t="s">
        <v>3207</v>
      </c>
      <c r="D3208" s="3">
        <v>72195</v>
      </c>
    </row>
    <row r="3209" spans="1:4">
      <c r="A3209" s="2" t="str">
        <f t="shared" si="50"/>
        <v>🔗</v>
      </c>
      <c r="B3209" s="3">
        <v>392852</v>
      </c>
      <c r="C3209" s="3" t="s">
        <v>3208</v>
      </c>
      <c r="D3209" s="3">
        <v>73138</v>
      </c>
    </row>
    <row r="3210" spans="1:4">
      <c r="A3210" s="2" t="str">
        <f t="shared" si="50"/>
        <v>🔗</v>
      </c>
      <c r="B3210" s="3">
        <v>392854</v>
      </c>
      <c r="C3210" s="3" t="s">
        <v>3209</v>
      </c>
      <c r="D3210" s="3">
        <v>78845</v>
      </c>
    </row>
    <row r="3211" spans="1:4">
      <c r="A3211" s="2" t="str">
        <f t="shared" si="50"/>
        <v>🔗</v>
      </c>
      <c r="B3211" s="3">
        <v>392856</v>
      </c>
      <c r="C3211" s="3" t="s">
        <v>3210</v>
      </c>
      <c r="D3211" s="3">
        <v>62606</v>
      </c>
    </row>
    <row r="3212" spans="1:4">
      <c r="A3212" s="2" t="str">
        <f t="shared" si="50"/>
        <v>🔗</v>
      </c>
      <c r="B3212" s="3">
        <v>392858</v>
      </c>
      <c r="C3212" s="3" t="s">
        <v>3211</v>
      </c>
      <c r="D3212" s="3">
        <v>73140</v>
      </c>
    </row>
    <row r="3213" spans="1:4">
      <c r="A3213" s="2" t="str">
        <f t="shared" si="50"/>
        <v>🔗</v>
      </c>
      <c r="B3213" s="3">
        <v>392860</v>
      </c>
      <c r="C3213" s="3" t="s">
        <v>3212</v>
      </c>
      <c r="D3213" s="3">
        <v>60759</v>
      </c>
    </row>
    <row r="3214" spans="1:4">
      <c r="A3214" s="2" t="str">
        <f t="shared" si="50"/>
        <v>🔗</v>
      </c>
      <c r="B3214" s="3">
        <v>392862</v>
      </c>
      <c r="C3214" s="3" t="s">
        <v>3213</v>
      </c>
      <c r="D3214" s="3">
        <v>65398</v>
      </c>
    </row>
    <row r="3215" spans="1:4">
      <c r="A3215" s="2" t="str">
        <f t="shared" si="50"/>
        <v>🔗</v>
      </c>
      <c r="B3215" s="3">
        <v>392864</v>
      </c>
      <c r="C3215" s="3" t="s">
        <v>3214</v>
      </c>
      <c r="D3215" s="3">
        <v>62710</v>
      </c>
    </row>
    <row r="3216" spans="1:4">
      <c r="A3216" s="2" t="str">
        <f t="shared" si="50"/>
        <v>🔗</v>
      </c>
      <c r="B3216" s="3">
        <v>392866</v>
      </c>
      <c r="C3216" s="3" t="s">
        <v>3215</v>
      </c>
      <c r="D3216" s="3">
        <v>70165</v>
      </c>
    </row>
    <row r="3217" spans="1:4">
      <c r="A3217" s="2" t="str">
        <f t="shared" si="50"/>
        <v>🔗</v>
      </c>
      <c r="B3217" s="3">
        <v>392868</v>
      </c>
      <c r="C3217" s="3" t="s">
        <v>3216</v>
      </c>
      <c r="D3217" s="3">
        <v>74393</v>
      </c>
    </row>
    <row r="3218" spans="1:4">
      <c r="A3218" s="2" t="str">
        <f t="shared" si="50"/>
        <v>🔗</v>
      </c>
      <c r="B3218" s="3">
        <v>392870</v>
      </c>
      <c r="C3218" s="3" t="s">
        <v>3217</v>
      </c>
      <c r="D3218" s="3">
        <v>74126</v>
      </c>
    </row>
    <row r="3219" spans="1:4">
      <c r="A3219" s="2" t="str">
        <f t="shared" si="50"/>
        <v>🔗</v>
      </c>
      <c r="B3219" s="3">
        <v>393098</v>
      </c>
      <c r="C3219" s="3" t="s">
        <v>3218</v>
      </c>
      <c r="D3219" s="3">
        <v>105523</v>
      </c>
    </row>
    <row r="3220" spans="1:4">
      <c r="A3220" s="2" t="str">
        <f t="shared" si="50"/>
        <v>🔗</v>
      </c>
      <c r="B3220" s="3">
        <v>393442</v>
      </c>
      <c r="C3220" s="3" t="s">
        <v>3219</v>
      </c>
      <c r="D3220" s="3">
        <v>287900</v>
      </c>
    </row>
    <row r="3221" spans="1:4">
      <c r="A3221" s="2" t="str">
        <f t="shared" si="50"/>
        <v>🔗</v>
      </c>
      <c r="B3221" s="3">
        <v>393716</v>
      </c>
      <c r="C3221" s="3" t="s">
        <v>3220</v>
      </c>
      <c r="D3221" s="3">
        <v>361165</v>
      </c>
    </row>
    <row r="3222" spans="1:4">
      <c r="A3222" s="2" t="str">
        <f t="shared" si="50"/>
        <v>🔗</v>
      </c>
      <c r="B3222" s="3">
        <v>393718</v>
      </c>
      <c r="C3222" s="3" t="s">
        <v>3221</v>
      </c>
      <c r="D3222" s="3">
        <v>309403</v>
      </c>
    </row>
    <row r="3223" spans="1:4">
      <c r="A3223" s="2" t="str">
        <f t="shared" si="50"/>
        <v>🔗</v>
      </c>
      <c r="B3223" s="3">
        <v>393720</v>
      </c>
      <c r="C3223" s="3" t="s">
        <v>3222</v>
      </c>
      <c r="D3223" s="3">
        <v>353631</v>
      </c>
    </row>
    <row r="3224" spans="1:4">
      <c r="A3224" s="2" t="str">
        <f t="shared" si="50"/>
        <v>🔗</v>
      </c>
      <c r="B3224" s="3">
        <v>393722</v>
      </c>
      <c r="C3224" s="3" t="s">
        <v>3223</v>
      </c>
      <c r="D3224" s="3">
        <v>332822</v>
      </c>
    </row>
    <row r="3225" spans="1:4">
      <c r="A3225" s="2" t="str">
        <f t="shared" si="50"/>
        <v>🔗</v>
      </c>
      <c r="B3225" s="3">
        <v>393724</v>
      </c>
      <c r="C3225" s="3" t="s">
        <v>3224</v>
      </c>
      <c r="D3225" s="3">
        <v>423887</v>
      </c>
    </row>
    <row r="3226" spans="1:4">
      <c r="A3226" s="2" t="str">
        <f t="shared" si="50"/>
        <v>🔗</v>
      </c>
      <c r="B3226" s="3">
        <v>393726</v>
      </c>
      <c r="C3226" s="3" t="s">
        <v>3225</v>
      </c>
      <c r="D3226" s="3">
        <v>403668</v>
      </c>
    </row>
    <row r="3227" spans="1:4">
      <c r="A3227" s="2" t="str">
        <f t="shared" si="50"/>
        <v>🔗</v>
      </c>
      <c r="B3227" s="3">
        <v>393728</v>
      </c>
      <c r="C3227" s="3" t="s">
        <v>3226</v>
      </c>
      <c r="D3227" s="3">
        <v>431295</v>
      </c>
    </row>
    <row r="3228" spans="1:4">
      <c r="A3228" s="2" t="str">
        <f t="shared" si="50"/>
        <v>🔗</v>
      </c>
      <c r="B3228" s="3">
        <v>393730</v>
      </c>
      <c r="C3228" s="3" t="s">
        <v>3227</v>
      </c>
      <c r="D3228" s="3">
        <v>427687</v>
      </c>
    </row>
    <row r="3229" spans="1:4">
      <c r="A3229" s="2" t="str">
        <f t="shared" si="50"/>
        <v>🔗</v>
      </c>
      <c r="B3229" s="3">
        <v>394036</v>
      </c>
      <c r="C3229" s="3" t="s">
        <v>3228</v>
      </c>
      <c r="D3229" s="3">
        <v>1922456</v>
      </c>
    </row>
    <row r="3230" spans="1:4">
      <c r="A3230" s="2" t="str">
        <f t="shared" ref="A3230:A3293" si="51">HYPERLINK("https://commons.moegirl.org/"&amp;IF(ISBLANK(B3230),C3230,"index.php?curid="&amp;B3230),"🔗")</f>
        <v>🔗</v>
      </c>
      <c r="B3230" s="3">
        <v>394040</v>
      </c>
      <c r="C3230" s="3" t="s">
        <v>3229</v>
      </c>
      <c r="D3230" s="3">
        <v>130562</v>
      </c>
    </row>
    <row r="3231" spans="1:4">
      <c r="A3231" s="2" t="str">
        <f t="shared" si="51"/>
        <v>🔗</v>
      </c>
      <c r="B3231" s="3">
        <v>394042</v>
      </c>
      <c r="C3231" s="3" t="s">
        <v>3230</v>
      </c>
      <c r="D3231" s="3">
        <v>208087</v>
      </c>
    </row>
    <row r="3232" spans="1:4">
      <c r="A3232" s="2" t="str">
        <f t="shared" si="51"/>
        <v>🔗</v>
      </c>
      <c r="B3232" s="3">
        <v>394084</v>
      </c>
      <c r="C3232" s="3" t="s">
        <v>3231</v>
      </c>
      <c r="D3232" s="3">
        <v>182582</v>
      </c>
    </row>
    <row r="3233" spans="1:4">
      <c r="A3233" s="2" t="str">
        <f t="shared" si="51"/>
        <v>🔗</v>
      </c>
      <c r="B3233" s="3">
        <v>394118</v>
      </c>
      <c r="C3233" s="3" t="s">
        <v>3232</v>
      </c>
      <c r="D3233" s="3">
        <v>49516</v>
      </c>
    </row>
    <row r="3234" spans="1:4">
      <c r="A3234" s="2" t="str">
        <f t="shared" si="51"/>
        <v>🔗</v>
      </c>
      <c r="B3234" s="3">
        <v>394120</v>
      </c>
      <c r="C3234" s="3" t="s">
        <v>3233</v>
      </c>
      <c r="D3234" s="3">
        <v>50949</v>
      </c>
    </row>
    <row r="3235" spans="1:4">
      <c r="A3235" s="2" t="str">
        <f t="shared" si="51"/>
        <v>🔗</v>
      </c>
      <c r="B3235" s="3">
        <v>394122</v>
      </c>
      <c r="C3235" s="3" t="s">
        <v>3234</v>
      </c>
      <c r="D3235" s="3">
        <v>47250</v>
      </c>
    </row>
    <row r="3236" spans="1:4">
      <c r="A3236" s="2" t="str">
        <f t="shared" si="51"/>
        <v>🔗</v>
      </c>
      <c r="B3236" s="3">
        <v>394124</v>
      </c>
      <c r="C3236" s="3" t="s">
        <v>3235</v>
      </c>
      <c r="D3236" s="3">
        <v>44648</v>
      </c>
    </row>
    <row r="3237" spans="1:4">
      <c r="A3237" s="2" t="str">
        <f t="shared" si="51"/>
        <v>🔗</v>
      </c>
      <c r="B3237" s="3">
        <v>394126</v>
      </c>
      <c r="C3237" s="3" t="s">
        <v>3236</v>
      </c>
      <c r="D3237" s="3">
        <v>46932</v>
      </c>
    </row>
    <row r="3238" spans="1:4">
      <c r="A3238" s="2" t="str">
        <f t="shared" si="51"/>
        <v>🔗</v>
      </c>
      <c r="B3238" s="3">
        <v>394128</v>
      </c>
      <c r="C3238" s="3" t="s">
        <v>3237</v>
      </c>
      <c r="D3238" s="3">
        <v>49362</v>
      </c>
    </row>
    <row r="3239" spans="1:4">
      <c r="A3239" s="2" t="str">
        <f t="shared" si="51"/>
        <v>🔗</v>
      </c>
      <c r="B3239" s="3">
        <v>394130</v>
      </c>
      <c r="C3239" s="3" t="s">
        <v>3238</v>
      </c>
      <c r="D3239" s="3">
        <v>47973</v>
      </c>
    </row>
    <row r="3240" spans="1:4">
      <c r="A3240" s="2" t="str">
        <f t="shared" si="51"/>
        <v>🔗</v>
      </c>
      <c r="B3240" s="3">
        <v>394132</v>
      </c>
      <c r="C3240" s="3" t="s">
        <v>3239</v>
      </c>
      <c r="D3240" s="3">
        <v>54430</v>
      </c>
    </row>
    <row r="3241" spans="1:4">
      <c r="A3241" s="2" t="str">
        <f t="shared" si="51"/>
        <v>🔗</v>
      </c>
      <c r="B3241" s="3">
        <v>394134</v>
      </c>
      <c r="C3241" s="3" t="s">
        <v>3240</v>
      </c>
      <c r="D3241" s="3">
        <v>43663</v>
      </c>
    </row>
    <row r="3242" spans="1:4">
      <c r="A3242" s="2" t="str">
        <f t="shared" si="51"/>
        <v>🔗</v>
      </c>
      <c r="B3242" s="3">
        <v>394136</v>
      </c>
      <c r="C3242" s="3" t="s">
        <v>3241</v>
      </c>
      <c r="D3242" s="3">
        <v>42306</v>
      </c>
    </row>
    <row r="3243" spans="1:4">
      <c r="A3243" s="2" t="str">
        <f t="shared" si="51"/>
        <v>🔗</v>
      </c>
      <c r="B3243" s="3">
        <v>394138</v>
      </c>
      <c r="C3243" s="3" t="s">
        <v>3242</v>
      </c>
      <c r="D3243" s="3">
        <v>48818</v>
      </c>
    </row>
    <row r="3244" spans="1:4">
      <c r="A3244" s="2" t="str">
        <f t="shared" si="51"/>
        <v>🔗</v>
      </c>
      <c r="B3244" s="3">
        <v>394140</v>
      </c>
      <c r="C3244" s="3" t="s">
        <v>3243</v>
      </c>
      <c r="D3244" s="3">
        <v>51805</v>
      </c>
    </row>
    <row r="3245" spans="1:4">
      <c r="A3245" s="2" t="str">
        <f t="shared" si="51"/>
        <v>🔗</v>
      </c>
      <c r="B3245" s="3">
        <v>394142</v>
      </c>
      <c r="C3245" s="3" t="s">
        <v>3244</v>
      </c>
      <c r="D3245" s="3">
        <v>67790</v>
      </c>
    </row>
    <row r="3246" spans="1:4">
      <c r="A3246" s="2" t="str">
        <f t="shared" si="51"/>
        <v>🔗</v>
      </c>
      <c r="B3246" s="3">
        <v>394144</v>
      </c>
      <c r="C3246" s="3" t="s">
        <v>3245</v>
      </c>
      <c r="D3246" s="3">
        <v>67255</v>
      </c>
    </row>
    <row r="3247" spans="1:4">
      <c r="A3247" s="2" t="str">
        <f t="shared" si="51"/>
        <v>🔗</v>
      </c>
      <c r="B3247" s="3">
        <v>394170</v>
      </c>
      <c r="C3247" s="3" t="s">
        <v>3246</v>
      </c>
      <c r="D3247" s="3">
        <v>1264255</v>
      </c>
    </row>
    <row r="3248" spans="1:4">
      <c r="A3248" s="2" t="str">
        <f t="shared" si="51"/>
        <v>🔗</v>
      </c>
      <c r="B3248" s="3">
        <v>394378</v>
      </c>
      <c r="C3248" s="3" t="s">
        <v>3247</v>
      </c>
      <c r="D3248" s="3">
        <v>333358</v>
      </c>
    </row>
    <row r="3249" spans="1:4">
      <c r="A3249" s="2" t="str">
        <f t="shared" si="51"/>
        <v>🔗</v>
      </c>
      <c r="B3249" s="3">
        <v>394388</v>
      </c>
      <c r="C3249" s="3" t="s">
        <v>3248</v>
      </c>
      <c r="D3249" s="3">
        <v>199196</v>
      </c>
    </row>
    <row r="3250" spans="1:4">
      <c r="A3250" s="2" t="str">
        <f t="shared" si="51"/>
        <v>🔗</v>
      </c>
      <c r="B3250" s="3">
        <v>394462</v>
      </c>
      <c r="C3250" s="3" t="s">
        <v>3249</v>
      </c>
      <c r="D3250" s="3">
        <v>123102</v>
      </c>
    </row>
    <row r="3251" spans="1:4">
      <c r="A3251" s="2" t="str">
        <f t="shared" si="51"/>
        <v>🔗</v>
      </c>
      <c r="B3251" s="3">
        <v>394466</v>
      </c>
      <c r="C3251" s="3" t="s">
        <v>3250</v>
      </c>
      <c r="D3251" s="3">
        <v>756</v>
      </c>
    </row>
    <row r="3252" spans="1:4">
      <c r="A3252" s="2" t="str">
        <f t="shared" si="51"/>
        <v>🔗</v>
      </c>
      <c r="B3252" s="3">
        <v>394468</v>
      </c>
      <c r="C3252" s="3" t="s">
        <v>3251</v>
      </c>
      <c r="D3252" s="3">
        <v>4159</v>
      </c>
    </row>
    <row r="3253" spans="1:4">
      <c r="A3253" s="2" t="str">
        <f t="shared" si="51"/>
        <v>🔗</v>
      </c>
      <c r="B3253" s="3">
        <v>394472</v>
      </c>
      <c r="C3253" s="3" t="s">
        <v>3252</v>
      </c>
      <c r="D3253" s="3">
        <v>14888</v>
      </c>
    </row>
    <row r="3254" spans="1:4">
      <c r="A3254" s="2" t="str">
        <f t="shared" si="51"/>
        <v>🔗</v>
      </c>
      <c r="B3254" s="3">
        <v>394476</v>
      </c>
      <c r="C3254" s="3" t="s">
        <v>3253</v>
      </c>
      <c r="D3254" s="3">
        <v>13972</v>
      </c>
    </row>
    <row r="3255" spans="1:4">
      <c r="A3255" s="2" t="str">
        <f t="shared" si="51"/>
        <v>🔗</v>
      </c>
      <c r="B3255" s="3">
        <v>394850</v>
      </c>
      <c r="C3255" s="3" t="s">
        <v>3254</v>
      </c>
      <c r="D3255" s="3">
        <v>244496</v>
      </c>
    </row>
    <row r="3256" spans="1:4">
      <c r="A3256" s="2" t="str">
        <f t="shared" si="51"/>
        <v>🔗</v>
      </c>
      <c r="B3256" s="3">
        <v>394852</v>
      </c>
      <c r="C3256" s="3" t="s">
        <v>3255</v>
      </c>
      <c r="D3256" s="3">
        <v>337117</v>
      </c>
    </row>
    <row r="3257" spans="1:4">
      <c r="A3257" s="2" t="str">
        <f t="shared" si="51"/>
        <v>🔗</v>
      </c>
      <c r="B3257" s="3">
        <v>394922</v>
      </c>
      <c r="C3257" s="3" t="s">
        <v>3256</v>
      </c>
      <c r="D3257" s="3">
        <v>1070185</v>
      </c>
    </row>
    <row r="3258" spans="1:4">
      <c r="A3258" s="2" t="str">
        <f t="shared" si="51"/>
        <v>🔗</v>
      </c>
      <c r="B3258" s="3">
        <v>395122</v>
      </c>
      <c r="C3258" s="3" t="s">
        <v>3257</v>
      </c>
      <c r="D3258" s="3">
        <v>1122434</v>
      </c>
    </row>
    <row r="3259" spans="1:4">
      <c r="A3259" s="2" t="str">
        <f t="shared" si="51"/>
        <v>🔗</v>
      </c>
      <c r="B3259" s="3">
        <v>395192</v>
      </c>
      <c r="C3259" s="3" t="s">
        <v>3258</v>
      </c>
      <c r="D3259" s="3">
        <v>946808</v>
      </c>
    </row>
    <row r="3260" spans="1:4">
      <c r="A3260" s="2" t="str">
        <f t="shared" si="51"/>
        <v>🔗</v>
      </c>
      <c r="B3260" s="3">
        <v>395284</v>
      </c>
      <c r="C3260" s="3" t="s">
        <v>3259</v>
      </c>
      <c r="D3260" s="3">
        <v>1268047</v>
      </c>
    </row>
    <row r="3261" spans="1:4">
      <c r="A3261" s="2" t="str">
        <f t="shared" si="51"/>
        <v>🔗</v>
      </c>
      <c r="B3261" s="3">
        <v>395604</v>
      </c>
      <c r="C3261" s="3" t="s">
        <v>3260</v>
      </c>
      <c r="D3261" s="3">
        <v>1144090</v>
      </c>
    </row>
    <row r="3262" spans="1:4">
      <c r="A3262" s="2" t="str">
        <f t="shared" si="51"/>
        <v>🔗</v>
      </c>
      <c r="B3262" s="3">
        <v>395752</v>
      </c>
      <c r="C3262" s="3" t="s">
        <v>3261</v>
      </c>
      <c r="D3262" s="3">
        <v>239895</v>
      </c>
    </row>
    <row r="3263" spans="1:4">
      <c r="A3263" s="2" t="str">
        <f t="shared" si="51"/>
        <v>🔗</v>
      </c>
      <c r="B3263" s="3">
        <v>395754</v>
      </c>
      <c r="C3263" s="3" t="s">
        <v>3262</v>
      </c>
      <c r="D3263" s="3">
        <v>94418</v>
      </c>
    </row>
    <row r="3264" spans="1:4">
      <c r="A3264" s="2" t="str">
        <f t="shared" si="51"/>
        <v>🔗</v>
      </c>
      <c r="B3264" s="3">
        <v>395994</v>
      </c>
      <c r="C3264" s="3" t="s">
        <v>3263</v>
      </c>
      <c r="D3264" s="3">
        <v>1099360</v>
      </c>
    </row>
    <row r="3265" spans="1:4">
      <c r="A3265" s="2" t="str">
        <f t="shared" si="51"/>
        <v>🔗</v>
      </c>
      <c r="B3265" s="3">
        <v>396114</v>
      </c>
      <c r="C3265" s="3" t="s">
        <v>3264</v>
      </c>
      <c r="D3265" s="3">
        <v>164669</v>
      </c>
    </row>
    <row r="3266" spans="1:4">
      <c r="A3266" s="2" t="str">
        <f t="shared" si="51"/>
        <v>🔗</v>
      </c>
      <c r="B3266" s="3">
        <v>396116</v>
      </c>
      <c r="C3266" s="3" t="s">
        <v>3265</v>
      </c>
      <c r="D3266" s="3">
        <v>653372</v>
      </c>
    </row>
    <row r="3267" spans="1:4">
      <c r="A3267" s="2" t="str">
        <f t="shared" si="51"/>
        <v>🔗</v>
      </c>
      <c r="B3267" s="3">
        <v>396276</v>
      </c>
      <c r="C3267" s="3" t="s">
        <v>3266</v>
      </c>
      <c r="D3267" s="3">
        <v>89813</v>
      </c>
    </row>
    <row r="3268" spans="1:4">
      <c r="A3268" s="2" t="str">
        <f t="shared" si="51"/>
        <v>🔗</v>
      </c>
      <c r="B3268" s="3">
        <v>396278</v>
      </c>
      <c r="C3268" s="3" t="s">
        <v>3267</v>
      </c>
      <c r="D3268" s="3">
        <v>93340</v>
      </c>
    </row>
    <row r="3269" spans="1:4">
      <c r="A3269" s="2" t="str">
        <f t="shared" si="51"/>
        <v>🔗</v>
      </c>
      <c r="B3269" s="3">
        <v>396302</v>
      </c>
      <c r="C3269" s="3" t="s">
        <v>3268</v>
      </c>
      <c r="D3269" s="3">
        <v>1103715</v>
      </c>
    </row>
    <row r="3270" spans="1:4">
      <c r="A3270" s="2" t="str">
        <f t="shared" si="51"/>
        <v>🔗</v>
      </c>
      <c r="B3270" s="3">
        <v>396304</v>
      </c>
      <c r="C3270" s="3" t="s">
        <v>3269</v>
      </c>
      <c r="D3270" s="3">
        <v>1140733</v>
      </c>
    </row>
    <row r="3271" spans="1:4">
      <c r="A3271" s="2" t="str">
        <f t="shared" si="51"/>
        <v>🔗</v>
      </c>
      <c r="B3271" s="3">
        <v>396536</v>
      </c>
      <c r="C3271" s="3" t="s">
        <v>3270</v>
      </c>
      <c r="D3271" s="3">
        <v>1236104</v>
      </c>
    </row>
    <row r="3272" spans="1:4">
      <c r="A3272" s="2" t="str">
        <f t="shared" si="51"/>
        <v>🔗</v>
      </c>
      <c r="B3272" s="3">
        <v>396542</v>
      </c>
      <c r="C3272" s="3" t="s">
        <v>3271</v>
      </c>
      <c r="D3272" s="3">
        <v>1162270</v>
      </c>
    </row>
    <row r="3273" spans="1:4">
      <c r="A3273" s="2" t="str">
        <f t="shared" si="51"/>
        <v>🔗</v>
      </c>
      <c r="B3273" s="3">
        <v>396752</v>
      </c>
      <c r="C3273" s="3" t="s">
        <v>3272</v>
      </c>
      <c r="D3273" s="3">
        <v>390873</v>
      </c>
    </row>
    <row r="3274" spans="1:4">
      <c r="A3274" s="2" t="str">
        <f t="shared" si="51"/>
        <v>🔗</v>
      </c>
      <c r="B3274" s="3">
        <v>396798</v>
      </c>
      <c r="C3274" s="3" t="s">
        <v>3273</v>
      </c>
      <c r="D3274" s="3">
        <v>288807</v>
      </c>
    </row>
    <row r="3275" spans="1:4">
      <c r="A3275" s="2" t="str">
        <f t="shared" si="51"/>
        <v>🔗</v>
      </c>
      <c r="B3275" s="3">
        <v>396838</v>
      </c>
      <c r="C3275" s="3" t="s">
        <v>3274</v>
      </c>
      <c r="D3275" s="3">
        <v>9828</v>
      </c>
    </row>
    <row r="3276" spans="1:4">
      <c r="A3276" s="2" t="str">
        <f t="shared" si="51"/>
        <v>🔗</v>
      </c>
      <c r="B3276" s="3">
        <v>396840</v>
      </c>
      <c r="C3276" s="3" t="s">
        <v>3275</v>
      </c>
      <c r="D3276" s="3">
        <v>150754</v>
      </c>
    </row>
    <row r="3277" spans="1:4">
      <c r="A3277" s="2" t="str">
        <f t="shared" si="51"/>
        <v>🔗</v>
      </c>
      <c r="B3277" s="3">
        <v>396848</v>
      </c>
      <c r="C3277" s="3" t="s">
        <v>3276</v>
      </c>
      <c r="D3277" s="3">
        <v>9467</v>
      </c>
    </row>
    <row r="3278" spans="1:4">
      <c r="A3278" s="2" t="str">
        <f t="shared" si="51"/>
        <v>🔗</v>
      </c>
      <c r="B3278" s="3">
        <v>396850</v>
      </c>
      <c r="C3278" s="3" t="s">
        <v>3277</v>
      </c>
      <c r="D3278" s="3">
        <v>9105</v>
      </c>
    </row>
    <row r="3279" spans="1:4">
      <c r="A3279" s="2" t="str">
        <f t="shared" si="51"/>
        <v>🔗</v>
      </c>
      <c r="B3279" s="3">
        <v>396852</v>
      </c>
      <c r="C3279" s="3" t="s">
        <v>3278</v>
      </c>
      <c r="D3279" s="3">
        <v>9852</v>
      </c>
    </row>
    <row r="3280" spans="1:4">
      <c r="A3280" s="2" t="str">
        <f t="shared" si="51"/>
        <v>🔗</v>
      </c>
      <c r="B3280" s="3">
        <v>396894</v>
      </c>
      <c r="C3280" s="3" t="s">
        <v>3279</v>
      </c>
      <c r="D3280" s="3">
        <v>9718</v>
      </c>
    </row>
    <row r="3281" spans="1:4">
      <c r="A3281" s="2" t="str">
        <f t="shared" si="51"/>
        <v>🔗</v>
      </c>
      <c r="B3281" s="3">
        <v>396896</v>
      </c>
      <c r="C3281" s="3" t="s">
        <v>3280</v>
      </c>
      <c r="D3281" s="3">
        <v>11509</v>
      </c>
    </row>
    <row r="3282" spans="1:4">
      <c r="A3282" s="2" t="str">
        <f t="shared" si="51"/>
        <v>🔗</v>
      </c>
      <c r="B3282" s="3">
        <v>396898</v>
      </c>
      <c r="C3282" s="3" t="s">
        <v>3281</v>
      </c>
      <c r="D3282" s="3">
        <v>11523</v>
      </c>
    </row>
    <row r="3283" spans="1:4">
      <c r="A3283" s="2" t="str">
        <f t="shared" si="51"/>
        <v>🔗</v>
      </c>
      <c r="B3283" s="3">
        <v>396902</v>
      </c>
      <c r="C3283" s="3" t="s">
        <v>3282</v>
      </c>
      <c r="D3283" s="3">
        <v>12127</v>
      </c>
    </row>
    <row r="3284" spans="1:4">
      <c r="A3284" s="2" t="str">
        <f t="shared" si="51"/>
        <v>🔗</v>
      </c>
      <c r="B3284" s="3">
        <v>396904</v>
      </c>
      <c r="C3284" s="3" t="s">
        <v>3283</v>
      </c>
      <c r="D3284" s="3">
        <v>10843</v>
      </c>
    </row>
    <row r="3285" spans="1:4">
      <c r="A3285" s="2" t="str">
        <f t="shared" si="51"/>
        <v>🔗</v>
      </c>
      <c r="B3285" s="3">
        <v>396906</v>
      </c>
      <c r="C3285" s="3" t="s">
        <v>3284</v>
      </c>
      <c r="D3285" s="3">
        <v>11073</v>
      </c>
    </row>
    <row r="3286" spans="1:4">
      <c r="A3286" s="2" t="str">
        <f t="shared" si="51"/>
        <v>🔗</v>
      </c>
      <c r="B3286" s="3">
        <v>396908</v>
      </c>
      <c r="C3286" s="3" t="s">
        <v>3285</v>
      </c>
      <c r="D3286" s="3">
        <v>11821</v>
      </c>
    </row>
    <row r="3287" spans="1:4">
      <c r="A3287" s="2" t="str">
        <f t="shared" si="51"/>
        <v>🔗</v>
      </c>
      <c r="B3287" s="3">
        <v>396910</v>
      </c>
      <c r="C3287" s="3" t="s">
        <v>3286</v>
      </c>
      <c r="D3287" s="3">
        <v>13458</v>
      </c>
    </row>
    <row r="3288" spans="1:4">
      <c r="A3288" s="2" t="str">
        <f t="shared" si="51"/>
        <v>🔗</v>
      </c>
      <c r="B3288" s="3">
        <v>396912</v>
      </c>
      <c r="C3288" s="3" t="s">
        <v>3287</v>
      </c>
      <c r="D3288" s="3">
        <v>10790</v>
      </c>
    </row>
    <row r="3289" spans="1:4">
      <c r="A3289" s="2" t="str">
        <f t="shared" si="51"/>
        <v>🔗</v>
      </c>
      <c r="B3289" s="3">
        <v>396914</v>
      </c>
      <c r="C3289" s="3" t="s">
        <v>3288</v>
      </c>
      <c r="D3289" s="3">
        <v>11230</v>
      </c>
    </row>
    <row r="3290" spans="1:4">
      <c r="A3290" s="2" t="str">
        <f t="shared" si="51"/>
        <v>🔗</v>
      </c>
      <c r="B3290" s="3">
        <v>396916</v>
      </c>
      <c r="C3290" s="3" t="s">
        <v>3289</v>
      </c>
      <c r="D3290" s="3">
        <v>12630</v>
      </c>
    </row>
    <row r="3291" spans="1:4">
      <c r="A3291" s="2" t="str">
        <f t="shared" si="51"/>
        <v>🔗</v>
      </c>
      <c r="B3291" s="3">
        <v>396918</v>
      </c>
      <c r="C3291" s="3" t="s">
        <v>3290</v>
      </c>
      <c r="D3291" s="3">
        <v>12707</v>
      </c>
    </row>
    <row r="3292" spans="1:4">
      <c r="A3292" s="2" t="str">
        <f t="shared" si="51"/>
        <v>🔗</v>
      </c>
      <c r="B3292" s="3">
        <v>396920</v>
      </c>
      <c r="C3292" s="3" t="s">
        <v>3291</v>
      </c>
      <c r="D3292" s="3">
        <v>14701</v>
      </c>
    </row>
    <row r="3293" spans="1:4">
      <c r="A3293" s="2" t="str">
        <f t="shared" si="51"/>
        <v>🔗</v>
      </c>
      <c r="B3293" s="3">
        <v>396922</v>
      </c>
      <c r="C3293" s="3" t="s">
        <v>3292</v>
      </c>
      <c r="D3293" s="3">
        <v>9497</v>
      </c>
    </row>
    <row r="3294" spans="1:4">
      <c r="A3294" s="2" t="str">
        <f t="shared" ref="A3294:A3357" si="52">HYPERLINK("https://commons.moegirl.org/"&amp;IF(ISBLANK(B3294),C3294,"index.php?curid="&amp;B3294),"🔗")</f>
        <v>🔗</v>
      </c>
      <c r="B3294" s="3">
        <v>396924</v>
      </c>
      <c r="C3294" s="3" t="s">
        <v>3293</v>
      </c>
      <c r="D3294" s="3">
        <v>10629</v>
      </c>
    </row>
    <row r="3295" spans="1:4">
      <c r="A3295" s="2" t="str">
        <f t="shared" si="52"/>
        <v>🔗</v>
      </c>
      <c r="B3295" s="3">
        <v>396926</v>
      </c>
      <c r="C3295" s="3" t="s">
        <v>3294</v>
      </c>
      <c r="D3295" s="3">
        <v>12051</v>
      </c>
    </row>
    <row r="3296" spans="1:4">
      <c r="A3296" s="2" t="str">
        <f t="shared" si="52"/>
        <v>🔗</v>
      </c>
      <c r="B3296" s="3">
        <v>396928</v>
      </c>
      <c r="C3296" s="3" t="s">
        <v>3295</v>
      </c>
      <c r="D3296" s="3">
        <v>13714</v>
      </c>
    </row>
    <row r="3297" spans="1:4">
      <c r="A3297" s="2" t="str">
        <f t="shared" si="52"/>
        <v>🔗</v>
      </c>
      <c r="B3297" s="3">
        <v>396930</v>
      </c>
      <c r="C3297" s="3" t="s">
        <v>3296</v>
      </c>
      <c r="D3297" s="3">
        <v>12983</v>
      </c>
    </row>
    <row r="3298" spans="1:4">
      <c r="A3298" s="2" t="str">
        <f t="shared" si="52"/>
        <v>🔗</v>
      </c>
      <c r="B3298" s="3">
        <v>396932</v>
      </c>
      <c r="C3298" s="3" t="s">
        <v>3297</v>
      </c>
      <c r="D3298" s="3">
        <v>12176</v>
      </c>
    </row>
    <row r="3299" spans="1:4">
      <c r="A3299" s="2" t="str">
        <f t="shared" si="52"/>
        <v>🔗</v>
      </c>
      <c r="B3299" s="3">
        <v>396934</v>
      </c>
      <c r="C3299" s="3" t="s">
        <v>3298</v>
      </c>
      <c r="D3299" s="3">
        <v>11902</v>
      </c>
    </row>
    <row r="3300" spans="1:4">
      <c r="A3300" s="2" t="str">
        <f t="shared" si="52"/>
        <v>🔗</v>
      </c>
      <c r="B3300" s="3">
        <v>396936</v>
      </c>
      <c r="C3300" s="3" t="s">
        <v>3299</v>
      </c>
      <c r="D3300" s="3">
        <v>13012</v>
      </c>
    </row>
    <row r="3301" spans="1:4">
      <c r="A3301" s="2" t="str">
        <f t="shared" si="52"/>
        <v>🔗</v>
      </c>
      <c r="B3301" s="3">
        <v>396938</v>
      </c>
      <c r="C3301" s="3" t="s">
        <v>3300</v>
      </c>
      <c r="D3301" s="3">
        <v>9800</v>
      </c>
    </row>
    <row r="3302" spans="1:4">
      <c r="A3302" s="2" t="str">
        <f t="shared" si="52"/>
        <v>🔗</v>
      </c>
      <c r="B3302" s="3">
        <v>396940</v>
      </c>
      <c r="C3302" s="3" t="s">
        <v>3301</v>
      </c>
      <c r="D3302" s="3">
        <v>10034</v>
      </c>
    </row>
    <row r="3303" spans="1:4">
      <c r="A3303" s="2" t="str">
        <f t="shared" si="52"/>
        <v>🔗</v>
      </c>
      <c r="B3303" s="3">
        <v>396942</v>
      </c>
      <c r="C3303" s="3" t="s">
        <v>3302</v>
      </c>
      <c r="D3303" s="3">
        <v>12739</v>
      </c>
    </row>
    <row r="3304" spans="1:4">
      <c r="A3304" s="2" t="str">
        <f t="shared" si="52"/>
        <v>🔗</v>
      </c>
      <c r="B3304" s="3">
        <v>396944</v>
      </c>
      <c r="C3304" s="3" t="s">
        <v>3303</v>
      </c>
      <c r="D3304" s="3">
        <v>11522</v>
      </c>
    </row>
    <row r="3305" spans="1:4">
      <c r="A3305" s="2" t="str">
        <f t="shared" si="52"/>
        <v>🔗</v>
      </c>
      <c r="B3305" s="3">
        <v>396946</v>
      </c>
      <c r="C3305" s="3" t="s">
        <v>3304</v>
      </c>
      <c r="D3305" s="3">
        <v>11337</v>
      </c>
    </row>
    <row r="3306" spans="1:4">
      <c r="A3306" s="2" t="str">
        <f t="shared" si="52"/>
        <v>🔗</v>
      </c>
      <c r="B3306" s="3">
        <v>396948</v>
      </c>
      <c r="C3306" s="3" t="s">
        <v>3305</v>
      </c>
      <c r="D3306" s="3">
        <v>11710</v>
      </c>
    </row>
    <row r="3307" spans="1:4">
      <c r="A3307" s="2" t="str">
        <f t="shared" si="52"/>
        <v>🔗</v>
      </c>
      <c r="B3307" s="3">
        <v>396950</v>
      </c>
      <c r="C3307" s="3" t="s">
        <v>3306</v>
      </c>
      <c r="D3307" s="3">
        <v>12723</v>
      </c>
    </row>
    <row r="3308" spans="1:4">
      <c r="A3308" s="2" t="str">
        <f t="shared" si="52"/>
        <v>🔗</v>
      </c>
      <c r="B3308" s="3">
        <v>396952</v>
      </c>
      <c r="C3308" s="3" t="s">
        <v>3307</v>
      </c>
      <c r="D3308" s="3">
        <v>13918</v>
      </c>
    </row>
    <row r="3309" spans="1:4">
      <c r="A3309" s="2" t="str">
        <f t="shared" si="52"/>
        <v>🔗</v>
      </c>
      <c r="B3309" s="3">
        <v>396954</v>
      </c>
      <c r="C3309" s="3" t="s">
        <v>3308</v>
      </c>
      <c r="D3309" s="3">
        <v>14718</v>
      </c>
    </row>
    <row r="3310" spans="1:4">
      <c r="A3310" s="2" t="str">
        <f t="shared" si="52"/>
        <v>🔗</v>
      </c>
      <c r="B3310" s="3">
        <v>396956</v>
      </c>
      <c r="C3310" s="3" t="s">
        <v>3309</v>
      </c>
      <c r="D3310" s="3">
        <v>14068</v>
      </c>
    </row>
    <row r="3311" spans="1:4">
      <c r="A3311" s="2" t="str">
        <f t="shared" si="52"/>
        <v>🔗</v>
      </c>
      <c r="B3311" s="3">
        <v>396958</v>
      </c>
      <c r="C3311" s="3" t="s">
        <v>3310</v>
      </c>
      <c r="D3311" s="3">
        <v>14783</v>
      </c>
    </row>
    <row r="3312" spans="1:4">
      <c r="A3312" s="2" t="str">
        <f t="shared" si="52"/>
        <v>🔗</v>
      </c>
      <c r="B3312" s="3">
        <v>396960</v>
      </c>
      <c r="C3312" s="3" t="s">
        <v>3311</v>
      </c>
      <c r="D3312" s="3">
        <v>11631</v>
      </c>
    </row>
    <row r="3313" spans="1:4">
      <c r="A3313" s="2" t="str">
        <f t="shared" si="52"/>
        <v>🔗</v>
      </c>
      <c r="B3313" s="3">
        <v>396988</v>
      </c>
      <c r="C3313" s="3" t="s">
        <v>3312</v>
      </c>
      <c r="D3313" s="3">
        <v>95952</v>
      </c>
    </row>
    <row r="3314" spans="1:4">
      <c r="A3314" s="2" t="str">
        <f t="shared" si="52"/>
        <v>🔗</v>
      </c>
      <c r="B3314" s="3">
        <v>396990</v>
      </c>
      <c r="C3314" s="3" t="s">
        <v>3313</v>
      </c>
      <c r="D3314" s="3">
        <v>1306224</v>
      </c>
    </row>
    <row r="3315" spans="1:4">
      <c r="A3315" s="2" t="str">
        <f t="shared" si="52"/>
        <v>🔗</v>
      </c>
      <c r="B3315" s="3">
        <v>396992</v>
      </c>
      <c r="C3315" s="3" t="s">
        <v>3314</v>
      </c>
      <c r="D3315" s="3">
        <v>352264</v>
      </c>
    </row>
    <row r="3316" spans="1:4">
      <c r="A3316" s="2" t="str">
        <f t="shared" si="52"/>
        <v>🔗</v>
      </c>
      <c r="B3316" s="3">
        <v>396994</v>
      </c>
      <c r="C3316" s="3" t="s">
        <v>3315</v>
      </c>
      <c r="D3316" s="3">
        <v>520026</v>
      </c>
    </row>
    <row r="3317" spans="1:4">
      <c r="A3317" s="2" t="str">
        <f t="shared" si="52"/>
        <v>🔗</v>
      </c>
      <c r="B3317" s="3">
        <v>396996</v>
      </c>
      <c r="C3317" s="3" t="s">
        <v>3316</v>
      </c>
      <c r="D3317" s="3">
        <v>360513</v>
      </c>
    </row>
    <row r="3318" spans="1:4">
      <c r="A3318" s="2" t="str">
        <f t="shared" si="52"/>
        <v>🔗</v>
      </c>
      <c r="B3318" s="3">
        <v>396998</v>
      </c>
      <c r="C3318" s="3" t="s">
        <v>3317</v>
      </c>
      <c r="D3318" s="3">
        <v>429538</v>
      </c>
    </row>
    <row r="3319" spans="1:4">
      <c r="A3319" s="2" t="str">
        <f t="shared" si="52"/>
        <v>🔗</v>
      </c>
      <c r="B3319" s="3">
        <v>397000</v>
      </c>
      <c r="C3319" s="3" t="s">
        <v>3318</v>
      </c>
      <c r="D3319" s="3">
        <v>347079</v>
      </c>
    </row>
    <row r="3320" spans="1:4">
      <c r="A3320" s="2" t="str">
        <f t="shared" si="52"/>
        <v>🔗</v>
      </c>
      <c r="B3320" s="3">
        <v>397002</v>
      </c>
      <c r="C3320" s="3" t="s">
        <v>3319</v>
      </c>
      <c r="D3320" s="3">
        <v>390389</v>
      </c>
    </row>
    <row r="3321" spans="1:4">
      <c r="A3321" s="2" t="str">
        <f t="shared" si="52"/>
        <v>🔗</v>
      </c>
      <c r="B3321" s="3">
        <v>397004</v>
      </c>
      <c r="C3321" s="3" t="s">
        <v>3320</v>
      </c>
      <c r="D3321" s="3">
        <v>336365</v>
      </c>
    </row>
    <row r="3322" spans="1:4">
      <c r="A3322" s="2" t="str">
        <f t="shared" si="52"/>
        <v>🔗</v>
      </c>
      <c r="B3322" s="3">
        <v>397006</v>
      </c>
      <c r="C3322" s="3" t="s">
        <v>3321</v>
      </c>
      <c r="D3322" s="3">
        <v>408586</v>
      </c>
    </row>
    <row r="3323" spans="1:4">
      <c r="A3323" s="2" t="str">
        <f t="shared" si="52"/>
        <v>🔗</v>
      </c>
      <c r="B3323" s="3">
        <v>397050</v>
      </c>
      <c r="C3323" s="3" t="s">
        <v>3322</v>
      </c>
      <c r="D3323" s="3">
        <v>12235</v>
      </c>
    </row>
    <row r="3324" spans="1:4">
      <c r="A3324" s="2" t="str">
        <f t="shared" si="52"/>
        <v>🔗</v>
      </c>
      <c r="B3324" s="3">
        <v>397052</v>
      </c>
      <c r="C3324" s="3" t="s">
        <v>3323</v>
      </c>
      <c r="D3324" s="3">
        <v>13460</v>
      </c>
    </row>
    <row r="3325" spans="1:4">
      <c r="A3325" s="2" t="str">
        <f t="shared" si="52"/>
        <v>🔗</v>
      </c>
      <c r="B3325" s="3">
        <v>397054</v>
      </c>
      <c r="C3325" s="3" t="s">
        <v>3324</v>
      </c>
      <c r="D3325" s="3">
        <v>13222</v>
      </c>
    </row>
    <row r="3326" spans="1:4">
      <c r="A3326" s="2" t="str">
        <f t="shared" si="52"/>
        <v>🔗</v>
      </c>
      <c r="B3326" s="3">
        <v>397056</v>
      </c>
      <c r="C3326" s="3" t="s">
        <v>3325</v>
      </c>
      <c r="D3326" s="3">
        <v>13818</v>
      </c>
    </row>
    <row r="3327" spans="1:4">
      <c r="A3327" s="2" t="str">
        <f t="shared" si="52"/>
        <v>🔗</v>
      </c>
      <c r="B3327" s="3">
        <v>397058</v>
      </c>
      <c r="C3327" s="3" t="s">
        <v>3326</v>
      </c>
      <c r="D3327" s="3">
        <v>13662</v>
      </c>
    </row>
    <row r="3328" spans="1:4">
      <c r="A3328" s="2" t="str">
        <f t="shared" si="52"/>
        <v>🔗</v>
      </c>
      <c r="B3328" s="3">
        <v>397060</v>
      </c>
      <c r="C3328" s="3" t="s">
        <v>3327</v>
      </c>
      <c r="D3328" s="3">
        <v>13336</v>
      </c>
    </row>
    <row r="3329" spans="1:4">
      <c r="A3329" s="2" t="str">
        <f t="shared" si="52"/>
        <v>🔗</v>
      </c>
      <c r="B3329" s="3">
        <v>397062</v>
      </c>
      <c r="C3329" s="3" t="s">
        <v>3328</v>
      </c>
      <c r="D3329" s="3">
        <v>13406</v>
      </c>
    </row>
    <row r="3330" spans="1:4">
      <c r="A3330" s="2" t="str">
        <f t="shared" si="52"/>
        <v>🔗</v>
      </c>
      <c r="B3330" s="3">
        <v>397064</v>
      </c>
      <c r="C3330" s="3" t="s">
        <v>3329</v>
      </c>
      <c r="D3330" s="3">
        <v>13703</v>
      </c>
    </row>
    <row r="3331" spans="1:4">
      <c r="A3331" s="2" t="str">
        <f t="shared" si="52"/>
        <v>🔗</v>
      </c>
      <c r="B3331" s="3">
        <v>397066</v>
      </c>
      <c r="C3331" s="3" t="s">
        <v>3330</v>
      </c>
      <c r="D3331" s="3">
        <v>12964</v>
      </c>
    </row>
    <row r="3332" spans="1:4">
      <c r="A3332" s="2" t="str">
        <f t="shared" si="52"/>
        <v>🔗</v>
      </c>
      <c r="B3332" s="3">
        <v>397068</v>
      </c>
      <c r="C3332" s="3" t="s">
        <v>3331</v>
      </c>
      <c r="D3332" s="3">
        <v>13220</v>
      </c>
    </row>
    <row r="3333" spans="1:4">
      <c r="A3333" s="2" t="str">
        <f t="shared" si="52"/>
        <v>🔗</v>
      </c>
      <c r="B3333" s="3">
        <v>397070</v>
      </c>
      <c r="C3333" s="3" t="s">
        <v>3332</v>
      </c>
      <c r="D3333" s="3">
        <v>13403</v>
      </c>
    </row>
    <row r="3334" spans="1:4">
      <c r="A3334" s="2" t="str">
        <f t="shared" si="52"/>
        <v>🔗</v>
      </c>
      <c r="B3334" s="3">
        <v>397072</v>
      </c>
      <c r="C3334" s="3" t="s">
        <v>3333</v>
      </c>
      <c r="D3334" s="3">
        <v>13361</v>
      </c>
    </row>
    <row r="3335" spans="1:4">
      <c r="A3335" s="2" t="str">
        <f t="shared" si="52"/>
        <v>🔗</v>
      </c>
      <c r="B3335" s="3">
        <v>397074</v>
      </c>
      <c r="C3335" s="3" t="s">
        <v>3334</v>
      </c>
      <c r="D3335" s="3">
        <v>12833</v>
      </c>
    </row>
    <row r="3336" spans="1:4">
      <c r="A3336" s="2" t="str">
        <f t="shared" si="52"/>
        <v>🔗</v>
      </c>
      <c r="B3336" s="3">
        <v>397076</v>
      </c>
      <c r="C3336" s="3" t="s">
        <v>3335</v>
      </c>
      <c r="D3336" s="3">
        <v>13300</v>
      </c>
    </row>
    <row r="3337" spans="1:4">
      <c r="A3337" s="2" t="str">
        <f t="shared" si="52"/>
        <v>🔗</v>
      </c>
      <c r="B3337" s="3">
        <v>397078</v>
      </c>
      <c r="C3337" s="3" t="s">
        <v>3336</v>
      </c>
      <c r="D3337" s="3">
        <v>13154</v>
      </c>
    </row>
    <row r="3338" spans="1:4">
      <c r="A3338" s="2" t="str">
        <f t="shared" si="52"/>
        <v>🔗</v>
      </c>
      <c r="B3338" s="3">
        <v>397080</v>
      </c>
      <c r="C3338" s="3" t="s">
        <v>3337</v>
      </c>
      <c r="D3338" s="3">
        <v>13274</v>
      </c>
    </row>
    <row r="3339" spans="1:4">
      <c r="A3339" s="2" t="str">
        <f t="shared" si="52"/>
        <v>🔗</v>
      </c>
      <c r="B3339" s="3">
        <v>397082</v>
      </c>
      <c r="C3339" s="3" t="s">
        <v>3338</v>
      </c>
      <c r="D3339" s="3">
        <v>13026</v>
      </c>
    </row>
    <row r="3340" spans="1:4">
      <c r="A3340" s="2" t="str">
        <f t="shared" si="52"/>
        <v>🔗</v>
      </c>
      <c r="B3340" s="3">
        <v>397084</v>
      </c>
      <c r="C3340" s="3" t="s">
        <v>3339</v>
      </c>
      <c r="D3340" s="3">
        <v>13102</v>
      </c>
    </row>
    <row r="3341" spans="1:4">
      <c r="A3341" s="2" t="str">
        <f t="shared" si="52"/>
        <v>🔗</v>
      </c>
      <c r="B3341" s="3">
        <v>397086</v>
      </c>
      <c r="C3341" s="3" t="s">
        <v>3340</v>
      </c>
      <c r="D3341" s="3">
        <v>13430</v>
      </c>
    </row>
    <row r="3342" spans="1:4">
      <c r="A3342" s="2" t="str">
        <f t="shared" si="52"/>
        <v>🔗</v>
      </c>
      <c r="B3342" s="3">
        <v>397088</v>
      </c>
      <c r="C3342" s="3" t="s">
        <v>3341</v>
      </c>
      <c r="D3342" s="3">
        <v>13405</v>
      </c>
    </row>
    <row r="3343" spans="1:4">
      <c r="A3343" s="2" t="str">
        <f t="shared" si="52"/>
        <v>🔗</v>
      </c>
      <c r="B3343" s="3">
        <v>397090</v>
      </c>
      <c r="C3343" s="3" t="s">
        <v>3342</v>
      </c>
      <c r="D3343" s="3">
        <v>12161</v>
      </c>
    </row>
    <row r="3344" spans="1:4">
      <c r="A3344" s="2" t="str">
        <f t="shared" si="52"/>
        <v>🔗</v>
      </c>
      <c r="B3344" s="3">
        <v>397096</v>
      </c>
      <c r="C3344" s="3" t="s">
        <v>3343</v>
      </c>
      <c r="D3344" s="3">
        <v>13174</v>
      </c>
    </row>
    <row r="3345" spans="1:4">
      <c r="A3345" s="2" t="str">
        <f t="shared" si="52"/>
        <v>🔗</v>
      </c>
      <c r="B3345" s="3">
        <v>397098</v>
      </c>
      <c r="C3345" s="3" t="s">
        <v>3344</v>
      </c>
      <c r="D3345" s="3">
        <v>15394</v>
      </c>
    </row>
    <row r="3346" spans="1:4">
      <c r="A3346" s="2" t="str">
        <f t="shared" si="52"/>
        <v>🔗</v>
      </c>
      <c r="B3346" s="3">
        <v>397100</v>
      </c>
      <c r="C3346" s="3" t="s">
        <v>3345</v>
      </c>
      <c r="D3346" s="3">
        <v>10182</v>
      </c>
    </row>
    <row r="3347" spans="1:4">
      <c r="A3347" s="2" t="str">
        <f t="shared" si="52"/>
        <v>🔗</v>
      </c>
      <c r="B3347" s="3">
        <v>397154</v>
      </c>
      <c r="C3347" s="3" t="s">
        <v>3346</v>
      </c>
      <c r="D3347" s="3">
        <v>11513</v>
      </c>
    </row>
    <row r="3348" spans="1:4">
      <c r="A3348" s="2" t="str">
        <f t="shared" si="52"/>
        <v>🔗</v>
      </c>
      <c r="B3348" s="3">
        <v>397156</v>
      </c>
      <c r="C3348" s="3" t="s">
        <v>3347</v>
      </c>
      <c r="D3348" s="3">
        <v>13176</v>
      </c>
    </row>
    <row r="3349" spans="1:4">
      <c r="A3349" s="2" t="str">
        <f t="shared" si="52"/>
        <v>🔗</v>
      </c>
      <c r="B3349" s="3">
        <v>397158</v>
      </c>
      <c r="C3349" s="3" t="s">
        <v>3348</v>
      </c>
      <c r="D3349" s="3">
        <v>12230</v>
      </c>
    </row>
    <row r="3350" spans="1:4">
      <c r="A3350" s="2" t="str">
        <f t="shared" si="52"/>
        <v>🔗</v>
      </c>
      <c r="B3350" s="3">
        <v>397160</v>
      </c>
      <c r="C3350" s="3" t="s">
        <v>3349</v>
      </c>
      <c r="D3350" s="3">
        <v>12919</v>
      </c>
    </row>
    <row r="3351" spans="1:4">
      <c r="A3351" s="2" t="str">
        <f t="shared" si="52"/>
        <v>🔗</v>
      </c>
      <c r="B3351" s="3">
        <v>397162</v>
      </c>
      <c r="C3351" s="3" t="s">
        <v>3350</v>
      </c>
      <c r="D3351" s="3">
        <v>14956</v>
      </c>
    </row>
    <row r="3352" spans="1:4">
      <c r="A3352" s="2" t="str">
        <f t="shared" si="52"/>
        <v>🔗</v>
      </c>
      <c r="B3352" s="3">
        <v>397164</v>
      </c>
      <c r="C3352" s="3" t="s">
        <v>3351</v>
      </c>
      <c r="D3352" s="3">
        <v>12795</v>
      </c>
    </row>
    <row r="3353" spans="1:4">
      <c r="A3353" s="2" t="str">
        <f t="shared" si="52"/>
        <v>🔗</v>
      </c>
      <c r="B3353" s="3">
        <v>397166</v>
      </c>
      <c r="C3353" s="3" t="s">
        <v>3352</v>
      </c>
      <c r="D3353" s="3">
        <v>12780</v>
      </c>
    </row>
    <row r="3354" spans="1:4">
      <c r="A3354" s="2" t="str">
        <f t="shared" si="52"/>
        <v>🔗</v>
      </c>
      <c r="B3354" s="3">
        <v>397168</v>
      </c>
      <c r="C3354" s="3" t="s">
        <v>3353</v>
      </c>
      <c r="D3354" s="3">
        <v>10912</v>
      </c>
    </row>
    <row r="3355" spans="1:4">
      <c r="A3355" s="2" t="str">
        <f t="shared" si="52"/>
        <v>🔗</v>
      </c>
      <c r="B3355" s="3">
        <v>397170</v>
      </c>
      <c r="C3355" s="3" t="s">
        <v>3354</v>
      </c>
      <c r="D3355" s="3">
        <v>13085</v>
      </c>
    </row>
    <row r="3356" spans="1:4">
      <c r="A3356" s="2" t="str">
        <f t="shared" si="52"/>
        <v>🔗</v>
      </c>
      <c r="B3356" s="3">
        <v>397172</v>
      </c>
      <c r="C3356" s="3" t="s">
        <v>3355</v>
      </c>
      <c r="D3356" s="3">
        <v>12651</v>
      </c>
    </row>
    <row r="3357" spans="1:4">
      <c r="A3357" s="2" t="str">
        <f t="shared" si="52"/>
        <v>🔗</v>
      </c>
      <c r="B3357" s="3">
        <v>397174</v>
      </c>
      <c r="C3357" s="3" t="s">
        <v>3356</v>
      </c>
      <c r="D3357" s="3">
        <v>10912</v>
      </c>
    </row>
    <row r="3358" spans="1:4">
      <c r="A3358" s="2" t="str">
        <f t="shared" ref="A3358:A3421" si="53">HYPERLINK("https://commons.moegirl.org/"&amp;IF(ISBLANK(B3358),C3358,"index.php?curid="&amp;B3358),"🔗")</f>
        <v>🔗</v>
      </c>
      <c r="B3358" s="3">
        <v>397176</v>
      </c>
      <c r="C3358" s="3" t="s">
        <v>3357</v>
      </c>
      <c r="D3358" s="3">
        <v>13063</v>
      </c>
    </row>
    <row r="3359" spans="1:4">
      <c r="A3359" s="2" t="str">
        <f t="shared" si="53"/>
        <v>🔗</v>
      </c>
      <c r="B3359" s="3">
        <v>397178</v>
      </c>
      <c r="C3359" s="3" t="s">
        <v>3358</v>
      </c>
      <c r="D3359" s="3">
        <v>13080</v>
      </c>
    </row>
    <row r="3360" spans="1:4">
      <c r="A3360" s="2" t="str">
        <f t="shared" si="53"/>
        <v>🔗</v>
      </c>
      <c r="B3360" s="3">
        <v>397180</v>
      </c>
      <c r="C3360" s="3" t="s">
        <v>3359</v>
      </c>
      <c r="D3360" s="3">
        <v>12995</v>
      </c>
    </row>
    <row r="3361" spans="1:4">
      <c r="A3361" s="2" t="str">
        <f t="shared" si="53"/>
        <v>🔗</v>
      </c>
      <c r="B3361" s="3">
        <v>397182</v>
      </c>
      <c r="C3361" s="3" t="s">
        <v>3360</v>
      </c>
      <c r="D3361" s="3">
        <v>13083</v>
      </c>
    </row>
    <row r="3362" spans="1:4">
      <c r="A3362" s="2" t="str">
        <f t="shared" si="53"/>
        <v>🔗</v>
      </c>
      <c r="B3362" s="3">
        <v>397184</v>
      </c>
      <c r="C3362" s="3" t="s">
        <v>3361</v>
      </c>
      <c r="D3362" s="3">
        <v>11453</v>
      </c>
    </row>
    <row r="3363" spans="1:4">
      <c r="A3363" s="2" t="str">
        <f t="shared" si="53"/>
        <v>🔗</v>
      </c>
      <c r="B3363" s="3">
        <v>397186</v>
      </c>
      <c r="C3363" s="3" t="s">
        <v>3362</v>
      </c>
      <c r="D3363" s="3">
        <v>12977</v>
      </c>
    </row>
    <row r="3364" spans="1:4">
      <c r="A3364" s="2" t="str">
        <f t="shared" si="53"/>
        <v>🔗</v>
      </c>
      <c r="B3364" s="3">
        <v>397188</v>
      </c>
      <c r="C3364" s="3" t="s">
        <v>3363</v>
      </c>
      <c r="D3364" s="3">
        <v>12155</v>
      </c>
    </row>
    <row r="3365" spans="1:4">
      <c r="A3365" s="2" t="str">
        <f t="shared" si="53"/>
        <v>🔗</v>
      </c>
      <c r="B3365" s="3">
        <v>397190</v>
      </c>
      <c r="C3365" s="3" t="s">
        <v>3364</v>
      </c>
      <c r="D3365" s="3">
        <v>13465</v>
      </c>
    </row>
    <row r="3366" spans="1:4">
      <c r="A3366" s="2" t="str">
        <f t="shared" si="53"/>
        <v>🔗</v>
      </c>
      <c r="B3366" s="3">
        <v>397192</v>
      </c>
      <c r="C3366" s="3" t="s">
        <v>3365</v>
      </c>
      <c r="D3366" s="3">
        <v>14065</v>
      </c>
    </row>
    <row r="3367" spans="1:4">
      <c r="A3367" s="2" t="str">
        <f t="shared" si="53"/>
        <v>🔗</v>
      </c>
      <c r="B3367" s="3">
        <v>397194</v>
      </c>
      <c r="C3367" s="3" t="s">
        <v>3366</v>
      </c>
      <c r="D3367" s="3">
        <v>13149</v>
      </c>
    </row>
    <row r="3368" spans="1:4">
      <c r="A3368" s="2" t="str">
        <f t="shared" si="53"/>
        <v>🔗</v>
      </c>
      <c r="B3368" s="3">
        <v>397196</v>
      </c>
      <c r="C3368" s="3" t="s">
        <v>3367</v>
      </c>
      <c r="D3368" s="3">
        <v>12450</v>
      </c>
    </row>
    <row r="3369" spans="1:4">
      <c r="A3369" s="2" t="str">
        <f t="shared" si="53"/>
        <v>🔗</v>
      </c>
      <c r="B3369" s="3">
        <v>397198</v>
      </c>
      <c r="C3369" s="3" t="s">
        <v>3368</v>
      </c>
      <c r="D3369" s="3">
        <v>13624</v>
      </c>
    </row>
    <row r="3370" spans="1:4">
      <c r="A3370" s="2" t="str">
        <f t="shared" si="53"/>
        <v>🔗</v>
      </c>
      <c r="B3370" s="3">
        <v>397200</v>
      </c>
      <c r="C3370" s="3" t="s">
        <v>3369</v>
      </c>
      <c r="D3370" s="3">
        <v>10830</v>
      </c>
    </row>
    <row r="3371" spans="1:4">
      <c r="A3371" s="2" t="str">
        <f t="shared" si="53"/>
        <v>🔗</v>
      </c>
      <c r="B3371" s="3">
        <v>397224</v>
      </c>
      <c r="C3371" s="3" t="s">
        <v>3370</v>
      </c>
      <c r="D3371" s="3">
        <v>949</v>
      </c>
    </row>
    <row r="3372" spans="1:4">
      <c r="A3372" s="2" t="str">
        <f t="shared" si="53"/>
        <v>🔗</v>
      </c>
      <c r="B3372" s="3">
        <v>397378</v>
      </c>
      <c r="C3372" s="3" t="s">
        <v>3371</v>
      </c>
      <c r="D3372" s="3">
        <v>99303</v>
      </c>
    </row>
    <row r="3373" spans="1:4">
      <c r="A3373" s="2" t="str">
        <f t="shared" si="53"/>
        <v>🔗</v>
      </c>
      <c r="B3373" s="3">
        <v>397678</v>
      </c>
      <c r="C3373" s="3" t="s">
        <v>3372</v>
      </c>
      <c r="D3373" s="3">
        <v>47674</v>
      </c>
    </row>
    <row r="3374" spans="1:4">
      <c r="A3374" s="2" t="str">
        <f t="shared" si="53"/>
        <v>🔗</v>
      </c>
      <c r="B3374" s="3">
        <v>397750</v>
      </c>
      <c r="C3374" s="3" t="s">
        <v>3373</v>
      </c>
      <c r="D3374" s="3">
        <v>326740</v>
      </c>
    </row>
    <row r="3375" spans="1:4">
      <c r="A3375" s="2" t="str">
        <f t="shared" si="53"/>
        <v>🔗</v>
      </c>
      <c r="B3375" s="3">
        <v>398116</v>
      </c>
      <c r="C3375" s="3" t="s">
        <v>3374</v>
      </c>
      <c r="D3375" s="3">
        <v>62823</v>
      </c>
    </row>
    <row r="3376" spans="1:4">
      <c r="A3376" s="2" t="str">
        <f t="shared" si="53"/>
        <v>🔗</v>
      </c>
      <c r="B3376" s="3">
        <v>398708</v>
      </c>
      <c r="C3376" s="3" t="s">
        <v>3375</v>
      </c>
      <c r="D3376" s="3">
        <v>111565</v>
      </c>
    </row>
    <row r="3377" spans="1:4">
      <c r="A3377" s="2" t="str">
        <f t="shared" si="53"/>
        <v>🔗</v>
      </c>
      <c r="B3377" s="3">
        <v>398710</v>
      </c>
      <c r="C3377" s="3" t="s">
        <v>3376</v>
      </c>
      <c r="D3377" s="3">
        <v>241672</v>
      </c>
    </row>
    <row r="3378" spans="1:4">
      <c r="A3378" s="2" t="str">
        <f t="shared" si="53"/>
        <v>🔗</v>
      </c>
      <c r="B3378" s="3">
        <v>398946</v>
      </c>
      <c r="C3378" s="3" t="s">
        <v>3377</v>
      </c>
      <c r="D3378" s="3">
        <v>346530</v>
      </c>
    </row>
    <row r="3379" spans="1:4">
      <c r="A3379" s="2" t="str">
        <f t="shared" si="53"/>
        <v>🔗</v>
      </c>
      <c r="B3379" s="3">
        <v>398962</v>
      </c>
      <c r="C3379" s="3" t="s">
        <v>3378</v>
      </c>
      <c r="D3379" s="3">
        <v>1007820</v>
      </c>
    </row>
    <row r="3380" spans="1:4">
      <c r="A3380" s="2" t="str">
        <f t="shared" si="53"/>
        <v>🔗</v>
      </c>
      <c r="B3380" s="3">
        <v>398974</v>
      </c>
      <c r="C3380" s="3" t="s">
        <v>3379</v>
      </c>
      <c r="D3380" s="3">
        <v>393673</v>
      </c>
    </row>
    <row r="3381" spans="1:4">
      <c r="A3381" s="2" t="str">
        <f t="shared" si="53"/>
        <v>🔗</v>
      </c>
      <c r="B3381" s="3">
        <v>399230</v>
      </c>
      <c r="C3381" s="3" t="s">
        <v>3380</v>
      </c>
      <c r="D3381" s="3">
        <v>45684</v>
      </c>
    </row>
    <row r="3382" spans="1:4">
      <c r="A3382" s="2" t="str">
        <f t="shared" si="53"/>
        <v>🔗</v>
      </c>
      <c r="B3382" s="3">
        <v>399232</v>
      </c>
      <c r="C3382" s="3" t="s">
        <v>3381</v>
      </c>
      <c r="D3382" s="3">
        <v>47059</v>
      </c>
    </row>
    <row r="3383" spans="1:4">
      <c r="A3383" s="2" t="str">
        <f t="shared" si="53"/>
        <v>🔗</v>
      </c>
      <c r="B3383" s="3">
        <v>399234</v>
      </c>
      <c r="C3383" s="3" t="s">
        <v>3382</v>
      </c>
      <c r="D3383" s="3">
        <v>48256</v>
      </c>
    </row>
    <row r="3384" spans="1:4">
      <c r="A3384" s="2" t="str">
        <f t="shared" si="53"/>
        <v>🔗</v>
      </c>
      <c r="B3384" s="3">
        <v>399276</v>
      </c>
      <c r="C3384" s="3" t="s">
        <v>3383</v>
      </c>
      <c r="D3384" s="3">
        <v>99208</v>
      </c>
    </row>
    <row r="3385" spans="1:4">
      <c r="A3385" s="2" t="str">
        <f t="shared" si="53"/>
        <v>🔗</v>
      </c>
      <c r="B3385" s="3">
        <v>399742</v>
      </c>
      <c r="C3385" s="3" t="s">
        <v>3384</v>
      </c>
      <c r="D3385" s="3">
        <v>340501</v>
      </c>
    </row>
    <row r="3386" spans="1:4">
      <c r="A3386" s="2" t="str">
        <f t="shared" si="53"/>
        <v>🔗</v>
      </c>
      <c r="B3386" s="3">
        <v>400066</v>
      </c>
      <c r="C3386" s="3" t="s">
        <v>3385</v>
      </c>
      <c r="D3386" s="3">
        <v>990834</v>
      </c>
    </row>
    <row r="3387" spans="1:4">
      <c r="A3387" s="2" t="str">
        <f t="shared" si="53"/>
        <v>🔗</v>
      </c>
      <c r="B3387" s="3">
        <v>400256</v>
      </c>
      <c r="C3387" s="3" t="s">
        <v>3386</v>
      </c>
      <c r="D3387" s="3">
        <v>247703</v>
      </c>
    </row>
    <row r="3388" spans="1:4">
      <c r="A3388" s="2" t="str">
        <f t="shared" si="53"/>
        <v>🔗</v>
      </c>
      <c r="B3388" s="3">
        <v>400258</v>
      </c>
      <c r="C3388" s="3" t="s">
        <v>3387</v>
      </c>
      <c r="D3388" s="3">
        <v>129904</v>
      </c>
    </row>
    <row r="3389" spans="1:4">
      <c r="A3389" s="2" t="str">
        <f t="shared" si="53"/>
        <v>🔗</v>
      </c>
      <c r="B3389" s="3">
        <v>400260</v>
      </c>
      <c r="C3389" s="3" t="s">
        <v>3388</v>
      </c>
      <c r="D3389" s="3">
        <v>1132128</v>
      </c>
    </row>
    <row r="3390" spans="1:4">
      <c r="A3390" s="2" t="str">
        <f t="shared" si="53"/>
        <v>🔗</v>
      </c>
      <c r="B3390" s="3">
        <v>400268</v>
      </c>
      <c r="C3390" s="3" t="s">
        <v>3389</v>
      </c>
      <c r="D3390" s="3">
        <v>94215</v>
      </c>
    </row>
    <row r="3391" spans="1:4">
      <c r="A3391" s="2" t="str">
        <f t="shared" si="53"/>
        <v>🔗</v>
      </c>
      <c r="B3391" s="3">
        <v>400272</v>
      </c>
      <c r="C3391" s="3" t="s">
        <v>3390</v>
      </c>
      <c r="D3391" s="3">
        <v>1473408</v>
      </c>
    </row>
    <row r="3392" spans="1:4">
      <c r="A3392" s="2" t="str">
        <f t="shared" si="53"/>
        <v>🔗</v>
      </c>
      <c r="B3392" s="3">
        <v>400414</v>
      </c>
      <c r="C3392" s="3" t="s">
        <v>3391</v>
      </c>
      <c r="D3392" s="3">
        <v>176125</v>
      </c>
    </row>
    <row r="3393" spans="1:4">
      <c r="A3393" s="2" t="str">
        <f t="shared" si="53"/>
        <v>🔗</v>
      </c>
      <c r="B3393" s="3">
        <v>400424</v>
      </c>
      <c r="C3393" s="3" t="s">
        <v>3392</v>
      </c>
      <c r="D3393" s="3">
        <v>163995</v>
      </c>
    </row>
    <row r="3394" spans="1:4">
      <c r="A3394" s="2" t="str">
        <f t="shared" si="53"/>
        <v>🔗</v>
      </c>
      <c r="B3394" s="3">
        <v>401026</v>
      </c>
      <c r="C3394" s="3" t="s">
        <v>3393</v>
      </c>
      <c r="D3394" s="3">
        <v>112438</v>
      </c>
    </row>
    <row r="3395" spans="1:4">
      <c r="A3395" s="2" t="str">
        <f t="shared" si="53"/>
        <v>🔗</v>
      </c>
      <c r="B3395" s="3">
        <v>401028</v>
      </c>
      <c r="C3395" s="3" t="s">
        <v>3394</v>
      </c>
      <c r="D3395" s="3">
        <v>822305</v>
      </c>
    </row>
    <row r="3396" spans="1:4">
      <c r="A3396" s="2" t="str">
        <f t="shared" si="53"/>
        <v>🔗</v>
      </c>
      <c r="B3396" s="3">
        <v>401250</v>
      </c>
      <c r="C3396" s="3" t="s">
        <v>3395</v>
      </c>
      <c r="D3396" s="3">
        <v>2944476</v>
      </c>
    </row>
    <row r="3397" spans="1:4">
      <c r="A3397" s="2" t="str">
        <f t="shared" si="53"/>
        <v>🔗</v>
      </c>
      <c r="B3397" s="3">
        <v>401252</v>
      </c>
      <c r="C3397" s="3" t="s">
        <v>3396</v>
      </c>
      <c r="D3397" s="3">
        <v>545713</v>
      </c>
    </row>
    <row r="3398" spans="1:4">
      <c r="A3398" s="2" t="str">
        <f t="shared" si="53"/>
        <v>🔗</v>
      </c>
      <c r="B3398" s="3">
        <v>401756</v>
      </c>
      <c r="C3398" s="3" t="s">
        <v>3397</v>
      </c>
      <c r="D3398" s="3">
        <v>318868</v>
      </c>
    </row>
    <row r="3399" spans="1:4">
      <c r="A3399" s="2" t="str">
        <f t="shared" si="53"/>
        <v>🔗</v>
      </c>
      <c r="B3399" s="3">
        <v>402008</v>
      </c>
      <c r="C3399" s="3" t="s">
        <v>3398</v>
      </c>
      <c r="D3399" s="3">
        <v>307572</v>
      </c>
    </row>
    <row r="3400" spans="1:4">
      <c r="A3400" s="2" t="str">
        <f t="shared" si="53"/>
        <v>🔗</v>
      </c>
      <c r="B3400" s="3">
        <v>402010</v>
      </c>
      <c r="C3400" s="3" t="s">
        <v>3399</v>
      </c>
      <c r="D3400" s="3">
        <v>81839</v>
      </c>
    </row>
    <row r="3401" spans="1:4">
      <c r="A3401" s="2" t="str">
        <f t="shared" si="53"/>
        <v>🔗</v>
      </c>
      <c r="B3401" s="3">
        <v>402012</v>
      </c>
      <c r="C3401" s="3" t="s">
        <v>3400</v>
      </c>
      <c r="D3401" s="3">
        <v>108043</v>
      </c>
    </row>
    <row r="3402" spans="1:4">
      <c r="A3402" s="2" t="str">
        <f t="shared" si="53"/>
        <v>🔗</v>
      </c>
      <c r="B3402" s="3">
        <v>402014</v>
      </c>
      <c r="C3402" s="3" t="s">
        <v>3401</v>
      </c>
      <c r="D3402" s="3">
        <v>72522</v>
      </c>
    </row>
    <row r="3403" spans="1:4">
      <c r="A3403" s="2" t="str">
        <f t="shared" si="53"/>
        <v>🔗</v>
      </c>
      <c r="B3403" s="3">
        <v>402016</v>
      </c>
      <c r="C3403" s="3" t="s">
        <v>3402</v>
      </c>
      <c r="D3403" s="3">
        <v>69309</v>
      </c>
    </row>
    <row r="3404" spans="1:4">
      <c r="A3404" s="2" t="str">
        <f t="shared" si="53"/>
        <v>🔗</v>
      </c>
      <c r="B3404" s="3">
        <v>402018</v>
      </c>
      <c r="C3404" s="3" t="s">
        <v>3403</v>
      </c>
      <c r="D3404" s="3">
        <v>89995</v>
      </c>
    </row>
    <row r="3405" spans="1:4">
      <c r="A3405" s="2" t="str">
        <f t="shared" si="53"/>
        <v>🔗</v>
      </c>
      <c r="B3405" s="3">
        <v>402026</v>
      </c>
      <c r="C3405" s="3" t="s">
        <v>3404</v>
      </c>
      <c r="D3405" s="3">
        <v>102947</v>
      </c>
    </row>
    <row r="3406" spans="1:4">
      <c r="A3406" s="2" t="str">
        <f t="shared" si="53"/>
        <v>🔗</v>
      </c>
      <c r="B3406" s="3">
        <v>402028</v>
      </c>
      <c r="C3406" s="3" t="s">
        <v>3405</v>
      </c>
      <c r="D3406" s="3">
        <v>345767</v>
      </c>
    </row>
    <row r="3407" spans="1:4">
      <c r="A3407" s="2" t="str">
        <f t="shared" si="53"/>
        <v>🔗</v>
      </c>
      <c r="B3407" s="3">
        <v>402308</v>
      </c>
      <c r="C3407" s="3" t="s">
        <v>3406</v>
      </c>
      <c r="D3407" s="3">
        <v>43271</v>
      </c>
    </row>
    <row r="3408" spans="1:4">
      <c r="A3408" s="2" t="str">
        <f t="shared" si="53"/>
        <v>🔗</v>
      </c>
      <c r="B3408" s="3">
        <v>402310</v>
      </c>
      <c r="C3408" s="3" t="s">
        <v>3407</v>
      </c>
      <c r="D3408" s="3">
        <v>45386</v>
      </c>
    </row>
    <row r="3409" spans="1:4">
      <c r="A3409" s="2" t="str">
        <f t="shared" si="53"/>
        <v>🔗</v>
      </c>
      <c r="B3409" s="3">
        <v>402312</v>
      </c>
      <c r="C3409" s="3" t="s">
        <v>3408</v>
      </c>
      <c r="D3409" s="3">
        <v>46042</v>
      </c>
    </row>
    <row r="3410" spans="1:4">
      <c r="A3410" s="2" t="str">
        <f t="shared" si="53"/>
        <v>🔗</v>
      </c>
      <c r="B3410" s="3">
        <v>402314</v>
      </c>
      <c r="C3410" s="3" t="s">
        <v>3409</v>
      </c>
      <c r="D3410" s="3">
        <v>46904</v>
      </c>
    </row>
    <row r="3411" spans="1:4">
      <c r="A3411" s="2" t="str">
        <f t="shared" si="53"/>
        <v>🔗</v>
      </c>
      <c r="B3411" s="3">
        <v>402316</v>
      </c>
      <c r="C3411" s="3" t="s">
        <v>3410</v>
      </c>
      <c r="D3411" s="3">
        <v>41585</v>
      </c>
    </row>
    <row r="3412" spans="1:4">
      <c r="A3412" s="2" t="str">
        <f t="shared" si="53"/>
        <v>🔗</v>
      </c>
      <c r="B3412" s="3">
        <v>402318</v>
      </c>
      <c r="C3412" s="3" t="s">
        <v>3411</v>
      </c>
      <c r="D3412" s="3">
        <v>46450</v>
      </c>
    </row>
    <row r="3413" spans="1:4">
      <c r="A3413" s="2" t="str">
        <f t="shared" si="53"/>
        <v>🔗</v>
      </c>
      <c r="B3413" s="3">
        <v>402320</v>
      </c>
      <c r="C3413" s="3" t="s">
        <v>3412</v>
      </c>
      <c r="D3413" s="3">
        <v>47950</v>
      </c>
    </row>
    <row r="3414" spans="1:4">
      <c r="A3414" s="2" t="str">
        <f t="shared" si="53"/>
        <v>🔗</v>
      </c>
      <c r="B3414" s="3">
        <v>402322</v>
      </c>
      <c r="C3414" s="3" t="s">
        <v>3413</v>
      </c>
      <c r="D3414" s="3">
        <v>47255</v>
      </c>
    </row>
    <row r="3415" spans="1:4">
      <c r="A3415" s="2" t="str">
        <f t="shared" si="53"/>
        <v>🔗</v>
      </c>
      <c r="B3415" s="3">
        <v>402324</v>
      </c>
      <c r="C3415" s="3" t="s">
        <v>3414</v>
      </c>
      <c r="D3415" s="3">
        <v>50936</v>
      </c>
    </row>
    <row r="3416" spans="1:4">
      <c r="A3416" s="2" t="str">
        <f t="shared" si="53"/>
        <v>🔗</v>
      </c>
      <c r="B3416" s="3">
        <v>402326</v>
      </c>
      <c r="C3416" s="3" t="s">
        <v>3415</v>
      </c>
      <c r="D3416" s="3">
        <v>67259</v>
      </c>
    </row>
    <row r="3417" spans="1:4">
      <c r="A3417" s="2" t="str">
        <f t="shared" si="53"/>
        <v>🔗</v>
      </c>
      <c r="B3417" s="3">
        <v>402328</v>
      </c>
      <c r="C3417" s="3" t="s">
        <v>3416</v>
      </c>
      <c r="D3417" s="3">
        <v>72966</v>
      </c>
    </row>
    <row r="3418" spans="1:4">
      <c r="A3418" s="2" t="str">
        <f t="shared" si="53"/>
        <v>🔗</v>
      </c>
      <c r="B3418" s="3">
        <v>402332</v>
      </c>
      <c r="C3418" s="3" t="s">
        <v>3417</v>
      </c>
      <c r="D3418" s="3">
        <v>55594</v>
      </c>
    </row>
    <row r="3419" spans="1:4">
      <c r="A3419" s="2" t="str">
        <f t="shared" si="53"/>
        <v>🔗</v>
      </c>
      <c r="B3419" s="3">
        <v>402334</v>
      </c>
      <c r="C3419" s="3" t="s">
        <v>3418</v>
      </c>
      <c r="D3419" s="3">
        <v>44093</v>
      </c>
    </row>
    <row r="3420" spans="1:4">
      <c r="A3420" s="2" t="str">
        <f t="shared" si="53"/>
        <v>🔗</v>
      </c>
      <c r="B3420" s="3">
        <v>402336</v>
      </c>
      <c r="C3420" s="3" t="s">
        <v>3419</v>
      </c>
      <c r="D3420" s="3">
        <v>50992</v>
      </c>
    </row>
    <row r="3421" spans="1:4">
      <c r="A3421" s="2" t="str">
        <f t="shared" si="53"/>
        <v>🔗</v>
      </c>
      <c r="B3421" s="3">
        <v>402480</v>
      </c>
      <c r="C3421" s="3" t="s">
        <v>3420</v>
      </c>
      <c r="D3421" s="3">
        <v>116397</v>
      </c>
    </row>
    <row r="3422" spans="1:4">
      <c r="A3422" s="2" t="str">
        <f t="shared" ref="A3422:A3485" si="54">HYPERLINK("https://commons.moegirl.org/"&amp;IF(ISBLANK(B3422),C3422,"index.php?curid="&amp;B3422),"🔗")</f>
        <v>🔗</v>
      </c>
      <c r="B3422" s="3">
        <v>402654</v>
      </c>
      <c r="C3422" s="3" t="s">
        <v>3421</v>
      </c>
      <c r="D3422" s="3">
        <v>803709</v>
      </c>
    </row>
    <row r="3423" spans="1:4">
      <c r="A3423" s="2" t="str">
        <f t="shared" si="54"/>
        <v>🔗</v>
      </c>
      <c r="B3423" s="3">
        <v>402698</v>
      </c>
      <c r="C3423" s="3" t="s">
        <v>3422</v>
      </c>
      <c r="D3423" s="3">
        <v>117773</v>
      </c>
    </row>
    <row r="3424" spans="1:4">
      <c r="A3424" s="2" t="str">
        <f t="shared" si="54"/>
        <v>🔗</v>
      </c>
      <c r="B3424" s="3">
        <v>402740</v>
      </c>
      <c r="C3424" s="3" t="s">
        <v>3423</v>
      </c>
      <c r="D3424" s="3">
        <v>338869</v>
      </c>
    </row>
    <row r="3425" spans="1:4">
      <c r="A3425" s="2" t="str">
        <f t="shared" si="54"/>
        <v>🔗</v>
      </c>
      <c r="B3425" s="3">
        <v>403300</v>
      </c>
      <c r="C3425" s="3" t="s">
        <v>3424</v>
      </c>
      <c r="D3425" s="3">
        <v>295731</v>
      </c>
    </row>
    <row r="3426" spans="1:4">
      <c r="A3426" s="2" t="str">
        <f t="shared" si="54"/>
        <v>🔗</v>
      </c>
      <c r="B3426" s="3">
        <v>404164</v>
      </c>
      <c r="C3426" s="3" t="s">
        <v>3425</v>
      </c>
      <c r="D3426" s="3">
        <v>441727</v>
      </c>
    </row>
    <row r="3427" spans="1:4">
      <c r="A3427" s="2" t="str">
        <f t="shared" si="54"/>
        <v>🔗</v>
      </c>
      <c r="B3427" s="3">
        <v>404512</v>
      </c>
      <c r="C3427" s="3" t="s">
        <v>3426</v>
      </c>
      <c r="D3427" s="3">
        <v>105600</v>
      </c>
    </row>
    <row r="3428" spans="1:4">
      <c r="A3428" s="2" t="str">
        <f t="shared" si="54"/>
        <v>🔗</v>
      </c>
      <c r="B3428" s="3">
        <v>404514</v>
      </c>
      <c r="C3428" s="3" t="s">
        <v>3427</v>
      </c>
      <c r="D3428" s="3">
        <v>1420704</v>
      </c>
    </row>
    <row r="3429" spans="1:4">
      <c r="A3429" s="2" t="str">
        <f t="shared" si="54"/>
        <v>🔗</v>
      </c>
      <c r="B3429" s="3">
        <v>404894</v>
      </c>
      <c r="C3429" s="3" t="s">
        <v>3428</v>
      </c>
      <c r="D3429" s="3">
        <v>99310</v>
      </c>
    </row>
    <row r="3430" spans="1:4">
      <c r="A3430" s="2" t="str">
        <f t="shared" si="54"/>
        <v>🔗</v>
      </c>
      <c r="B3430" s="3">
        <v>405336</v>
      </c>
      <c r="C3430" s="3" t="s">
        <v>3429</v>
      </c>
      <c r="D3430" s="3">
        <v>296044</v>
      </c>
    </row>
    <row r="3431" spans="1:4">
      <c r="A3431" s="2" t="str">
        <f t="shared" si="54"/>
        <v>🔗</v>
      </c>
      <c r="B3431" s="3">
        <v>405638</v>
      </c>
      <c r="C3431" s="3" t="s">
        <v>3430</v>
      </c>
      <c r="D3431" s="3">
        <v>287068</v>
      </c>
    </row>
    <row r="3432" spans="1:4">
      <c r="A3432" s="2" t="str">
        <f t="shared" si="54"/>
        <v>🔗</v>
      </c>
      <c r="B3432" s="3">
        <v>405640</v>
      </c>
      <c r="C3432" s="3" t="s">
        <v>3431</v>
      </c>
      <c r="D3432" s="3">
        <v>458466</v>
      </c>
    </row>
    <row r="3433" spans="1:4">
      <c r="A3433" s="2" t="str">
        <f t="shared" si="54"/>
        <v>🔗</v>
      </c>
      <c r="B3433" s="3">
        <v>405642</v>
      </c>
      <c r="C3433" s="3" t="s">
        <v>3432</v>
      </c>
      <c r="D3433" s="3">
        <v>345358</v>
      </c>
    </row>
    <row r="3434" spans="1:4">
      <c r="A3434" s="2" t="str">
        <f t="shared" si="54"/>
        <v>🔗</v>
      </c>
      <c r="B3434" s="3">
        <v>405644</v>
      </c>
      <c r="C3434" s="3" t="s">
        <v>3433</v>
      </c>
      <c r="D3434" s="3">
        <v>512210</v>
      </c>
    </row>
    <row r="3435" spans="1:4">
      <c r="A3435" s="2" t="str">
        <f t="shared" si="54"/>
        <v>🔗</v>
      </c>
      <c r="B3435" s="3">
        <v>405646</v>
      </c>
      <c r="C3435" s="3" t="s">
        <v>3434</v>
      </c>
      <c r="D3435" s="3">
        <v>374616</v>
      </c>
    </row>
    <row r="3436" spans="1:4">
      <c r="A3436" s="2" t="str">
        <f t="shared" si="54"/>
        <v>🔗</v>
      </c>
      <c r="B3436" s="3">
        <v>405650</v>
      </c>
      <c r="C3436" s="3" t="s">
        <v>3435</v>
      </c>
      <c r="D3436" s="3">
        <v>408368</v>
      </c>
    </row>
    <row r="3437" spans="1:4">
      <c r="A3437" s="2" t="str">
        <f t="shared" si="54"/>
        <v>🔗</v>
      </c>
      <c r="B3437" s="3">
        <v>405652</v>
      </c>
      <c r="C3437" s="3" t="s">
        <v>3436</v>
      </c>
      <c r="D3437" s="3">
        <v>327776</v>
      </c>
    </row>
    <row r="3438" spans="1:4">
      <c r="A3438" s="2" t="str">
        <f t="shared" si="54"/>
        <v>🔗</v>
      </c>
      <c r="B3438" s="3">
        <v>405654</v>
      </c>
      <c r="C3438" s="3" t="s">
        <v>3437</v>
      </c>
      <c r="D3438" s="3">
        <v>540557</v>
      </c>
    </row>
    <row r="3439" spans="1:4">
      <c r="A3439" s="2" t="str">
        <f t="shared" si="54"/>
        <v>🔗</v>
      </c>
      <c r="B3439" s="3">
        <v>405926</v>
      </c>
      <c r="C3439" s="3" t="s">
        <v>3438</v>
      </c>
      <c r="D3439" s="3">
        <v>313972</v>
      </c>
    </row>
    <row r="3440" spans="1:4">
      <c r="A3440" s="2" t="str">
        <f t="shared" si="54"/>
        <v>🔗</v>
      </c>
      <c r="B3440" s="3">
        <v>405980</v>
      </c>
      <c r="C3440" s="3" t="s">
        <v>3439</v>
      </c>
      <c r="D3440" s="3">
        <v>104623</v>
      </c>
    </row>
    <row r="3441" spans="1:4">
      <c r="A3441" s="2" t="str">
        <f t="shared" si="54"/>
        <v>🔗</v>
      </c>
      <c r="B3441" s="3">
        <v>405982</v>
      </c>
      <c r="C3441" s="3" t="s">
        <v>3440</v>
      </c>
      <c r="D3441" s="3">
        <v>253397</v>
      </c>
    </row>
    <row r="3442" spans="1:4">
      <c r="A3442" s="2" t="str">
        <f t="shared" si="54"/>
        <v>🔗</v>
      </c>
      <c r="B3442" s="3">
        <v>406402</v>
      </c>
      <c r="C3442" s="3" t="s">
        <v>3441</v>
      </c>
      <c r="D3442" s="3">
        <v>333425</v>
      </c>
    </row>
    <row r="3443" spans="1:4">
      <c r="A3443" s="2" t="str">
        <f t="shared" si="54"/>
        <v>🔗</v>
      </c>
      <c r="B3443" s="3">
        <v>406800</v>
      </c>
      <c r="C3443" s="3" t="s">
        <v>3442</v>
      </c>
      <c r="D3443" s="3">
        <v>116079</v>
      </c>
    </row>
    <row r="3444" spans="1:4">
      <c r="A3444" s="2" t="str">
        <f t="shared" si="54"/>
        <v>🔗</v>
      </c>
      <c r="B3444" s="3">
        <v>407406</v>
      </c>
      <c r="C3444" s="3" t="s">
        <v>3443</v>
      </c>
      <c r="D3444" s="3">
        <v>437784</v>
      </c>
    </row>
    <row r="3445" spans="1:4">
      <c r="A3445" s="2" t="str">
        <f t="shared" si="54"/>
        <v>🔗</v>
      </c>
      <c r="B3445" s="3">
        <v>407866</v>
      </c>
      <c r="C3445" s="3" t="s">
        <v>3444</v>
      </c>
      <c r="D3445" s="3">
        <v>103476</v>
      </c>
    </row>
    <row r="3446" spans="1:4">
      <c r="A3446" s="2" t="str">
        <f t="shared" si="54"/>
        <v>🔗</v>
      </c>
      <c r="B3446" s="3">
        <v>407898</v>
      </c>
      <c r="C3446" s="3" t="s">
        <v>3445</v>
      </c>
      <c r="D3446" s="3">
        <v>15213</v>
      </c>
    </row>
    <row r="3447" spans="1:4">
      <c r="A3447" s="2" t="str">
        <f t="shared" si="54"/>
        <v>🔗</v>
      </c>
      <c r="B3447" s="3">
        <v>407902</v>
      </c>
      <c r="C3447" s="3" t="s">
        <v>3446</v>
      </c>
      <c r="D3447" s="3">
        <v>249648</v>
      </c>
    </row>
    <row r="3448" spans="1:4">
      <c r="A3448" s="2" t="str">
        <f t="shared" si="54"/>
        <v>🔗</v>
      </c>
      <c r="B3448" s="3">
        <v>407904</v>
      </c>
      <c r="C3448" s="3" t="s">
        <v>3447</v>
      </c>
      <c r="D3448" s="3">
        <v>1367568</v>
      </c>
    </row>
    <row r="3449" spans="1:4">
      <c r="A3449" s="2" t="str">
        <f t="shared" si="54"/>
        <v>🔗</v>
      </c>
      <c r="B3449" s="3">
        <v>408000</v>
      </c>
      <c r="C3449" s="3" t="s">
        <v>3448</v>
      </c>
      <c r="D3449" s="3">
        <v>963955</v>
      </c>
    </row>
    <row r="3450" spans="1:4">
      <c r="A3450" s="2" t="str">
        <f t="shared" si="54"/>
        <v>🔗</v>
      </c>
      <c r="B3450" s="3">
        <v>408002</v>
      </c>
      <c r="C3450" s="3" t="s">
        <v>3449</v>
      </c>
      <c r="D3450" s="3">
        <v>883473</v>
      </c>
    </row>
    <row r="3451" spans="1:4">
      <c r="A3451" s="2" t="str">
        <f t="shared" si="54"/>
        <v>🔗</v>
      </c>
      <c r="B3451" s="3">
        <v>408008</v>
      </c>
      <c r="C3451" s="3" t="s">
        <v>3450</v>
      </c>
      <c r="D3451" s="3">
        <v>197013</v>
      </c>
    </row>
    <row r="3452" spans="1:4">
      <c r="A3452" s="2" t="str">
        <f t="shared" si="54"/>
        <v>🔗</v>
      </c>
      <c r="B3452" s="3">
        <v>408030</v>
      </c>
      <c r="C3452" s="3" t="s">
        <v>3451</v>
      </c>
      <c r="D3452" s="3">
        <v>463685</v>
      </c>
    </row>
    <row r="3453" spans="1:4">
      <c r="A3453" s="2" t="str">
        <f t="shared" si="54"/>
        <v>🔗</v>
      </c>
      <c r="B3453" s="3">
        <v>408032</v>
      </c>
      <c r="C3453" s="3" t="s">
        <v>3452</v>
      </c>
      <c r="D3453" s="3">
        <v>222065</v>
      </c>
    </row>
    <row r="3454" spans="1:4">
      <c r="A3454" s="2" t="str">
        <f t="shared" si="54"/>
        <v>🔗</v>
      </c>
      <c r="B3454" s="3">
        <v>408034</v>
      </c>
      <c r="C3454" s="3" t="s">
        <v>3453</v>
      </c>
      <c r="D3454" s="3">
        <v>345671</v>
      </c>
    </row>
    <row r="3455" spans="1:4">
      <c r="A3455" s="2" t="str">
        <f t="shared" si="54"/>
        <v>🔗</v>
      </c>
      <c r="B3455" s="3">
        <v>408036</v>
      </c>
      <c r="C3455" s="3" t="s">
        <v>3454</v>
      </c>
      <c r="D3455" s="3">
        <v>1009775</v>
      </c>
    </row>
    <row r="3456" spans="1:4">
      <c r="A3456" s="2" t="str">
        <f t="shared" si="54"/>
        <v>🔗</v>
      </c>
      <c r="B3456" s="3">
        <v>408042</v>
      </c>
      <c r="C3456" s="3" t="s">
        <v>3455</v>
      </c>
      <c r="D3456" s="3">
        <v>1138583</v>
      </c>
    </row>
    <row r="3457" spans="1:4">
      <c r="A3457" s="2" t="str">
        <f t="shared" si="54"/>
        <v>🔗</v>
      </c>
      <c r="B3457" s="3">
        <v>408050</v>
      </c>
      <c r="C3457" s="3" t="s">
        <v>3456</v>
      </c>
      <c r="D3457" s="3">
        <v>341173</v>
      </c>
    </row>
    <row r="3458" spans="1:4">
      <c r="A3458" s="2" t="str">
        <f t="shared" si="54"/>
        <v>🔗</v>
      </c>
      <c r="B3458" s="3">
        <v>408052</v>
      </c>
      <c r="C3458" s="3" t="s">
        <v>3457</v>
      </c>
      <c r="D3458" s="3">
        <v>333919</v>
      </c>
    </row>
    <row r="3459" spans="1:4">
      <c r="A3459" s="2" t="str">
        <f t="shared" si="54"/>
        <v>🔗</v>
      </c>
      <c r="B3459" s="3">
        <v>408244</v>
      </c>
      <c r="C3459" s="3" t="s">
        <v>3458</v>
      </c>
      <c r="D3459" s="3">
        <v>29252</v>
      </c>
    </row>
    <row r="3460" spans="1:4">
      <c r="A3460" s="2" t="str">
        <f t="shared" si="54"/>
        <v>🔗</v>
      </c>
      <c r="B3460" s="3">
        <v>408246</v>
      </c>
      <c r="C3460" s="3" t="s">
        <v>3459</v>
      </c>
      <c r="D3460" s="3">
        <v>58391</v>
      </c>
    </row>
    <row r="3461" spans="1:4">
      <c r="A3461" s="2" t="str">
        <f t="shared" si="54"/>
        <v>🔗</v>
      </c>
      <c r="B3461" s="3">
        <v>408492</v>
      </c>
      <c r="C3461" s="3" t="s">
        <v>3460</v>
      </c>
      <c r="D3461" s="3">
        <v>104777</v>
      </c>
    </row>
    <row r="3462" spans="1:4">
      <c r="A3462" s="2" t="str">
        <f t="shared" si="54"/>
        <v>🔗</v>
      </c>
      <c r="B3462" s="3">
        <v>408504</v>
      </c>
      <c r="C3462" s="3" t="s">
        <v>3461</v>
      </c>
      <c r="D3462" s="3">
        <v>284072</v>
      </c>
    </row>
    <row r="3463" spans="1:4">
      <c r="A3463" s="2" t="str">
        <f t="shared" si="54"/>
        <v>🔗</v>
      </c>
      <c r="B3463" s="3">
        <v>408508</v>
      </c>
      <c r="C3463" s="3" t="s">
        <v>3462</v>
      </c>
      <c r="D3463" s="3">
        <v>1171128</v>
      </c>
    </row>
    <row r="3464" spans="1:4">
      <c r="A3464" s="2" t="str">
        <f t="shared" si="54"/>
        <v>🔗</v>
      </c>
      <c r="B3464" s="3">
        <v>408510</v>
      </c>
      <c r="C3464" s="3" t="s">
        <v>3463</v>
      </c>
      <c r="D3464" s="3">
        <v>1218515</v>
      </c>
    </row>
    <row r="3465" spans="1:4">
      <c r="A3465" s="2" t="str">
        <f t="shared" si="54"/>
        <v>🔗</v>
      </c>
      <c r="B3465" s="3">
        <v>408748</v>
      </c>
      <c r="C3465" s="3" t="s">
        <v>3464</v>
      </c>
      <c r="D3465" s="3">
        <v>377964</v>
      </c>
    </row>
    <row r="3466" spans="1:4">
      <c r="A3466" s="2" t="str">
        <f t="shared" si="54"/>
        <v>🔗</v>
      </c>
      <c r="B3466" s="3">
        <v>408880</v>
      </c>
      <c r="C3466" s="3" t="s">
        <v>3465</v>
      </c>
      <c r="D3466" s="3">
        <v>336084</v>
      </c>
    </row>
    <row r="3467" spans="1:4">
      <c r="A3467" s="2" t="str">
        <f t="shared" si="54"/>
        <v>🔗</v>
      </c>
      <c r="B3467" s="3">
        <v>408882</v>
      </c>
      <c r="C3467" s="3" t="s">
        <v>3466</v>
      </c>
      <c r="D3467" s="3">
        <v>283323</v>
      </c>
    </row>
    <row r="3468" spans="1:4">
      <c r="A3468" s="2" t="str">
        <f t="shared" si="54"/>
        <v>🔗</v>
      </c>
      <c r="B3468" s="3">
        <v>408884</v>
      </c>
      <c r="C3468" s="3" t="s">
        <v>3467</v>
      </c>
      <c r="D3468" s="3">
        <v>355415</v>
      </c>
    </row>
    <row r="3469" spans="1:4">
      <c r="A3469" s="2" t="str">
        <f t="shared" si="54"/>
        <v>🔗</v>
      </c>
      <c r="B3469" s="3">
        <v>408886</v>
      </c>
      <c r="C3469" s="3" t="s">
        <v>3468</v>
      </c>
      <c r="D3469" s="3">
        <v>353953</v>
      </c>
    </row>
    <row r="3470" spans="1:4">
      <c r="A3470" s="2" t="str">
        <f t="shared" si="54"/>
        <v>🔗</v>
      </c>
      <c r="B3470" s="3">
        <v>408888</v>
      </c>
      <c r="C3470" s="3" t="s">
        <v>3469</v>
      </c>
      <c r="D3470" s="3">
        <v>536274</v>
      </c>
    </row>
    <row r="3471" spans="1:4">
      <c r="A3471" s="2" t="str">
        <f t="shared" si="54"/>
        <v>🔗</v>
      </c>
      <c r="B3471" s="3">
        <v>408890</v>
      </c>
      <c r="C3471" s="3" t="s">
        <v>3470</v>
      </c>
      <c r="D3471" s="3">
        <v>457072</v>
      </c>
    </row>
    <row r="3472" spans="1:4">
      <c r="A3472" s="2" t="str">
        <f t="shared" si="54"/>
        <v>🔗</v>
      </c>
      <c r="B3472" s="3">
        <v>408892</v>
      </c>
      <c r="C3472" s="3" t="s">
        <v>3471</v>
      </c>
      <c r="D3472" s="3">
        <v>408284</v>
      </c>
    </row>
    <row r="3473" spans="1:4">
      <c r="A3473" s="2" t="str">
        <f t="shared" si="54"/>
        <v>🔗</v>
      </c>
      <c r="B3473" s="3">
        <v>408894</v>
      </c>
      <c r="C3473" s="3" t="s">
        <v>3472</v>
      </c>
      <c r="D3473" s="3">
        <v>401630</v>
      </c>
    </row>
    <row r="3474" spans="1:4">
      <c r="A3474" s="2" t="str">
        <f t="shared" si="54"/>
        <v>🔗</v>
      </c>
      <c r="B3474" s="3">
        <v>409224</v>
      </c>
      <c r="C3474" s="3" t="s">
        <v>3473</v>
      </c>
      <c r="D3474" s="3">
        <v>97807</v>
      </c>
    </row>
    <row r="3475" spans="1:4">
      <c r="A3475" s="2" t="str">
        <f t="shared" si="54"/>
        <v>🔗</v>
      </c>
      <c r="B3475" s="3">
        <v>410062</v>
      </c>
      <c r="C3475" s="3" t="s">
        <v>3474</v>
      </c>
      <c r="D3475" s="3">
        <v>253002</v>
      </c>
    </row>
    <row r="3476" spans="1:4">
      <c r="A3476" s="2" t="str">
        <f t="shared" si="54"/>
        <v>🔗</v>
      </c>
      <c r="B3476" s="3">
        <v>410200</v>
      </c>
      <c r="C3476" s="3" t="s">
        <v>3475</v>
      </c>
      <c r="D3476" s="3">
        <v>296593</v>
      </c>
    </row>
    <row r="3477" spans="1:4">
      <c r="A3477" s="2" t="str">
        <f t="shared" si="54"/>
        <v>🔗</v>
      </c>
      <c r="B3477" s="3">
        <v>411048</v>
      </c>
      <c r="C3477" s="3" t="s">
        <v>3476</v>
      </c>
      <c r="D3477" s="3">
        <v>364495</v>
      </c>
    </row>
    <row r="3478" spans="1:4">
      <c r="A3478" s="2" t="str">
        <f t="shared" si="54"/>
        <v>🔗</v>
      </c>
      <c r="B3478" s="3">
        <v>412312</v>
      </c>
      <c r="C3478" s="3" t="s">
        <v>3477</v>
      </c>
      <c r="D3478" s="3">
        <v>246258</v>
      </c>
    </row>
    <row r="3479" spans="1:4">
      <c r="A3479" s="2" t="str">
        <f t="shared" si="54"/>
        <v>🔗</v>
      </c>
      <c r="B3479" s="3">
        <v>413246</v>
      </c>
      <c r="C3479" s="3" t="s">
        <v>3478</v>
      </c>
      <c r="D3479" s="3">
        <v>300465</v>
      </c>
    </row>
    <row r="3480" spans="1:4">
      <c r="A3480" s="2" t="str">
        <f t="shared" si="54"/>
        <v>🔗</v>
      </c>
      <c r="B3480" s="3">
        <v>413248</v>
      </c>
      <c r="C3480" s="3" t="s">
        <v>3479</v>
      </c>
      <c r="D3480" s="3">
        <v>466637</v>
      </c>
    </row>
    <row r="3481" spans="1:4">
      <c r="A3481" s="2" t="str">
        <f t="shared" si="54"/>
        <v>🔗</v>
      </c>
      <c r="B3481" s="3">
        <v>413250</v>
      </c>
      <c r="C3481" s="3" t="s">
        <v>3480</v>
      </c>
      <c r="D3481" s="3">
        <v>320795</v>
      </c>
    </row>
    <row r="3482" spans="1:4">
      <c r="A3482" s="2" t="str">
        <f t="shared" si="54"/>
        <v>🔗</v>
      </c>
      <c r="B3482" s="3">
        <v>413252</v>
      </c>
      <c r="C3482" s="3" t="s">
        <v>3481</v>
      </c>
      <c r="D3482" s="3">
        <v>480107</v>
      </c>
    </row>
    <row r="3483" spans="1:4">
      <c r="A3483" s="2" t="str">
        <f t="shared" si="54"/>
        <v>🔗</v>
      </c>
      <c r="B3483" s="3">
        <v>413254</v>
      </c>
      <c r="C3483" s="3" t="s">
        <v>3482</v>
      </c>
      <c r="D3483" s="3">
        <v>354283</v>
      </c>
    </row>
    <row r="3484" spans="1:4">
      <c r="A3484" s="2" t="str">
        <f t="shared" si="54"/>
        <v>🔗</v>
      </c>
      <c r="B3484" s="3">
        <v>413256</v>
      </c>
      <c r="C3484" s="3" t="s">
        <v>3483</v>
      </c>
      <c r="D3484" s="3">
        <v>506668</v>
      </c>
    </row>
    <row r="3485" spans="1:4">
      <c r="A3485" s="2" t="str">
        <f t="shared" si="54"/>
        <v>🔗</v>
      </c>
      <c r="B3485" s="3">
        <v>413258</v>
      </c>
      <c r="C3485" s="3" t="s">
        <v>3484</v>
      </c>
      <c r="D3485" s="3">
        <v>314998</v>
      </c>
    </row>
    <row r="3486" spans="1:4">
      <c r="A3486" s="2" t="str">
        <f t="shared" ref="A3486:A3549" si="55">HYPERLINK("https://commons.moegirl.org/"&amp;IF(ISBLANK(B3486),C3486,"index.php?curid="&amp;B3486),"🔗")</f>
        <v>🔗</v>
      </c>
      <c r="B3486" s="3">
        <v>413260</v>
      </c>
      <c r="C3486" s="3" t="s">
        <v>3485</v>
      </c>
      <c r="D3486" s="3">
        <v>318804</v>
      </c>
    </row>
    <row r="3487" spans="1:4">
      <c r="A3487" s="2" t="str">
        <f t="shared" si="55"/>
        <v>🔗</v>
      </c>
      <c r="B3487" s="3">
        <v>414718</v>
      </c>
      <c r="C3487" s="3" t="s">
        <v>3486</v>
      </c>
      <c r="D3487" s="3">
        <v>570497</v>
      </c>
    </row>
    <row r="3488" spans="1:4">
      <c r="A3488" s="2" t="str">
        <f t="shared" si="55"/>
        <v>🔗</v>
      </c>
      <c r="B3488" s="3">
        <v>415168</v>
      </c>
      <c r="C3488" s="3" t="s">
        <v>3487</v>
      </c>
      <c r="D3488" s="3">
        <v>252315</v>
      </c>
    </row>
    <row r="3489" spans="1:4">
      <c r="A3489" s="2" t="str">
        <f t="shared" si="55"/>
        <v>🔗</v>
      </c>
      <c r="B3489" s="3">
        <v>415170</v>
      </c>
      <c r="C3489" s="3" t="s">
        <v>3488</v>
      </c>
      <c r="D3489" s="3">
        <v>298879</v>
      </c>
    </row>
    <row r="3490" spans="1:4">
      <c r="A3490" s="2" t="str">
        <f t="shared" si="55"/>
        <v>🔗</v>
      </c>
      <c r="B3490" s="3">
        <v>415172</v>
      </c>
      <c r="C3490" s="3" t="s">
        <v>3489</v>
      </c>
      <c r="D3490" s="3">
        <v>103720</v>
      </c>
    </row>
    <row r="3491" spans="1:4">
      <c r="A3491" s="2" t="str">
        <f t="shared" si="55"/>
        <v>🔗</v>
      </c>
      <c r="B3491" s="3">
        <v>415174</v>
      </c>
      <c r="C3491" s="3" t="s">
        <v>3490</v>
      </c>
      <c r="D3491" s="3">
        <v>86769</v>
      </c>
    </row>
    <row r="3492" spans="1:4">
      <c r="A3492" s="2" t="str">
        <f t="shared" si="55"/>
        <v>🔗</v>
      </c>
      <c r="B3492" s="3">
        <v>415458</v>
      </c>
      <c r="C3492" s="3" t="s">
        <v>3491</v>
      </c>
      <c r="D3492" s="3">
        <v>127723</v>
      </c>
    </row>
    <row r="3493" spans="1:4">
      <c r="A3493" s="2" t="str">
        <f t="shared" si="55"/>
        <v>🔗</v>
      </c>
      <c r="B3493" s="3">
        <v>415716</v>
      </c>
      <c r="C3493" s="3" t="s">
        <v>3492</v>
      </c>
      <c r="D3493" s="3">
        <v>32706</v>
      </c>
    </row>
    <row r="3494" spans="1:4">
      <c r="A3494" s="2" t="str">
        <f t="shared" si="55"/>
        <v>🔗</v>
      </c>
      <c r="B3494" s="3">
        <v>415834</v>
      </c>
      <c r="C3494" s="3" t="s">
        <v>3493</v>
      </c>
      <c r="D3494" s="3">
        <v>22568</v>
      </c>
    </row>
    <row r="3495" spans="1:4">
      <c r="A3495" s="2" t="str">
        <f t="shared" si="55"/>
        <v>🔗</v>
      </c>
      <c r="B3495" s="3">
        <v>416024</v>
      </c>
      <c r="C3495" s="3" t="s">
        <v>3494</v>
      </c>
      <c r="D3495" s="3">
        <v>381597</v>
      </c>
    </row>
    <row r="3496" spans="1:4">
      <c r="A3496" s="2" t="str">
        <f t="shared" si="55"/>
        <v>🔗</v>
      </c>
      <c r="B3496" s="3">
        <v>416816</v>
      </c>
      <c r="C3496" s="3" t="s">
        <v>3495</v>
      </c>
      <c r="D3496" s="3">
        <v>259303</v>
      </c>
    </row>
    <row r="3497" spans="1:4">
      <c r="A3497" s="2" t="str">
        <f t="shared" si="55"/>
        <v>🔗</v>
      </c>
      <c r="B3497" s="3">
        <v>416820</v>
      </c>
      <c r="C3497" s="3" t="s">
        <v>3496</v>
      </c>
      <c r="D3497" s="3">
        <v>489293</v>
      </c>
    </row>
    <row r="3498" spans="1:4">
      <c r="A3498" s="2" t="str">
        <f t="shared" si="55"/>
        <v>🔗</v>
      </c>
      <c r="B3498" s="3">
        <v>416828</v>
      </c>
      <c r="C3498" s="3" t="s">
        <v>3497</v>
      </c>
      <c r="D3498" s="3">
        <v>85885</v>
      </c>
    </row>
    <row r="3499" spans="1:4">
      <c r="A3499" s="2" t="str">
        <f t="shared" si="55"/>
        <v>🔗</v>
      </c>
      <c r="B3499" s="3">
        <v>418100</v>
      </c>
      <c r="C3499" s="3" t="s">
        <v>3498</v>
      </c>
      <c r="D3499" s="3">
        <v>287828</v>
      </c>
    </row>
    <row r="3500" spans="1:4">
      <c r="A3500" s="2" t="str">
        <f t="shared" si="55"/>
        <v>🔗</v>
      </c>
      <c r="B3500" s="3">
        <v>418104</v>
      </c>
      <c r="C3500" s="3" t="s">
        <v>3499</v>
      </c>
      <c r="D3500" s="3">
        <v>116934</v>
      </c>
    </row>
    <row r="3501" spans="1:4">
      <c r="A3501" s="2" t="str">
        <f t="shared" si="55"/>
        <v>🔗</v>
      </c>
      <c r="B3501" s="3">
        <v>418468</v>
      </c>
      <c r="C3501" s="3" t="s">
        <v>3500</v>
      </c>
      <c r="D3501" s="3">
        <v>301520</v>
      </c>
    </row>
    <row r="3502" spans="1:4">
      <c r="A3502" s="2" t="str">
        <f t="shared" si="55"/>
        <v>🔗</v>
      </c>
      <c r="B3502" s="3">
        <v>419188</v>
      </c>
      <c r="C3502" s="3" t="s">
        <v>3501</v>
      </c>
      <c r="D3502" s="3">
        <v>7982</v>
      </c>
    </row>
    <row r="3503" spans="1:4">
      <c r="A3503" s="2" t="str">
        <f t="shared" si="55"/>
        <v>🔗</v>
      </c>
      <c r="B3503" s="3">
        <v>419192</v>
      </c>
      <c r="C3503" s="3" t="s">
        <v>3502</v>
      </c>
      <c r="D3503" s="3">
        <v>335210</v>
      </c>
    </row>
    <row r="3504" spans="1:4">
      <c r="A3504" s="2" t="str">
        <f t="shared" si="55"/>
        <v>🔗</v>
      </c>
      <c r="B3504" s="3">
        <v>419196</v>
      </c>
      <c r="C3504" s="3" t="s">
        <v>3503</v>
      </c>
      <c r="D3504" s="3">
        <v>345028</v>
      </c>
    </row>
    <row r="3505" spans="1:4">
      <c r="A3505" s="2" t="str">
        <f t="shared" si="55"/>
        <v>🔗</v>
      </c>
      <c r="B3505" s="3">
        <v>419198</v>
      </c>
      <c r="C3505" s="3" t="s">
        <v>3504</v>
      </c>
      <c r="D3505" s="3">
        <v>326523</v>
      </c>
    </row>
    <row r="3506" spans="1:4">
      <c r="A3506" s="2" t="str">
        <f t="shared" si="55"/>
        <v>🔗</v>
      </c>
      <c r="B3506" s="3">
        <v>419202</v>
      </c>
      <c r="C3506" s="3" t="s">
        <v>3505</v>
      </c>
      <c r="D3506" s="3">
        <v>326270</v>
      </c>
    </row>
    <row r="3507" spans="1:4">
      <c r="A3507" s="2" t="str">
        <f t="shared" si="55"/>
        <v>🔗</v>
      </c>
      <c r="B3507" s="3">
        <v>419206</v>
      </c>
      <c r="C3507" s="3" t="s">
        <v>3506</v>
      </c>
      <c r="D3507" s="3">
        <v>384050</v>
      </c>
    </row>
    <row r="3508" spans="1:4">
      <c r="A3508" s="2" t="str">
        <f t="shared" si="55"/>
        <v>🔗</v>
      </c>
      <c r="B3508" s="3">
        <v>419208</v>
      </c>
      <c r="C3508" s="3" t="s">
        <v>3507</v>
      </c>
      <c r="D3508" s="3">
        <v>416282</v>
      </c>
    </row>
    <row r="3509" spans="1:4">
      <c r="A3509" s="2" t="str">
        <f t="shared" si="55"/>
        <v>🔗</v>
      </c>
      <c r="B3509" s="3">
        <v>419210</v>
      </c>
      <c r="C3509" s="3" t="s">
        <v>3508</v>
      </c>
      <c r="D3509" s="3">
        <v>367588</v>
      </c>
    </row>
    <row r="3510" spans="1:4">
      <c r="A3510" s="2" t="str">
        <f t="shared" si="55"/>
        <v>🔗</v>
      </c>
      <c r="B3510" s="3">
        <v>419212</v>
      </c>
      <c r="C3510" s="3" t="s">
        <v>3509</v>
      </c>
      <c r="D3510" s="3">
        <v>472293</v>
      </c>
    </row>
    <row r="3511" spans="1:4">
      <c r="A3511" s="2" t="str">
        <f t="shared" si="55"/>
        <v>🔗</v>
      </c>
      <c r="B3511" s="3">
        <v>419214</v>
      </c>
      <c r="C3511" s="3" t="s">
        <v>3510</v>
      </c>
      <c r="D3511" s="3">
        <v>5210</v>
      </c>
    </row>
    <row r="3512" spans="1:4">
      <c r="A3512" s="2" t="str">
        <f t="shared" si="55"/>
        <v>🔗</v>
      </c>
      <c r="B3512" s="3">
        <v>419216</v>
      </c>
      <c r="C3512" s="3" t="s">
        <v>3511</v>
      </c>
      <c r="D3512" s="3">
        <v>5908</v>
      </c>
    </row>
    <row r="3513" spans="1:4">
      <c r="A3513" s="2" t="str">
        <f t="shared" si="55"/>
        <v>🔗</v>
      </c>
      <c r="B3513" s="3">
        <v>419218</v>
      </c>
      <c r="C3513" s="3" t="s">
        <v>3512</v>
      </c>
      <c r="D3513" s="3">
        <v>5342</v>
      </c>
    </row>
    <row r="3514" spans="1:4">
      <c r="A3514" s="2" t="str">
        <f t="shared" si="55"/>
        <v>🔗</v>
      </c>
      <c r="B3514" s="3">
        <v>419220</v>
      </c>
      <c r="C3514" s="3" t="s">
        <v>3513</v>
      </c>
      <c r="D3514" s="3">
        <v>4463</v>
      </c>
    </row>
    <row r="3515" spans="1:4">
      <c r="A3515" s="2" t="str">
        <f t="shared" si="55"/>
        <v>🔗</v>
      </c>
      <c r="B3515" s="3">
        <v>419314</v>
      </c>
      <c r="C3515" s="3" t="s">
        <v>3514</v>
      </c>
      <c r="D3515" s="3">
        <v>4258</v>
      </c>
    </row>
    <row r="3516" spans="1:4">
      <c r="A3516" s="2" t="str">
        <f t="shared" si="55"/>
        <v>🔗</v>
      </c>
      <c r="B3516" s="3">
        <v>419316</v>
      </c>
      <c r="C3516" s="3" t="s">
        <v>3515</v>
      </c>
      <c r="D3516" s="3">
        <v>3423</v>
      </c>
    </row>
    <row r="3517" spans="1:4">
      <c r="A3517" s="2" t="str">
        <f t="shared" si="55"/>
        <v>🔗</v>
      </c>
      <c r="B3517" s="3">
        <v>419318</v>
      </c>
      <c r="C3517" s="3" t="s">
        <v>3516</v>
      </c>
      <c r="D3517" s="3">
        <v>4915</v>
      </c>
    </row>
    <row r="3518" spans="1:4">
      <c r="A3518" s="2" t="str">
        <f t="shared" si="55"/>
        <v>🔗</v>
      </c>
      <c r="B3518" s="3">
        <v>419320</v>
      </c>
      <c r="C3518" s="3" t="s">
        <v>3517</v>
      </c>
      <c r="D3518" s="3">
        <v>4254</v>
      </c>
    </row>
    <row r="3519" spans="1:4">
      <c r="A3519" s="2" t="str">
        <f t="shared" si="55"/>
        <v>🔗</v>
      </c>
      <c r="B3519" s="3">
        <v>419328</v>
      </c>
      <c r="C3519" s="3" t="s">
        <v>3518</v>
      </c>
      <c r="D3519" s="3">
        <v>5830</v>
      </c>
    </row>
    <row r="3520" spans="1:4">
      <c r="A3520" s="2" t="str">
        <f t="shared" si="55"/>
        <v>🔗</v>
      </c>
      <c r="B3520" s="3">
        <v>419356</v>
      </c>
      <c r="C3520" s="3" t="s">
        <v>3519</v>
      </c>
      <c r="D3520" s="3">
        <v>3721</v>
      </c>
    </row>
    <row r="3521" spans="1:4">
      <c r="A3521" s="2" t="str">
        <f t="shared" si="55"/>
        <v>🔗</v>
      </c>
      <c r="B3521" s="3">
        <v>419372</v>
      </c>
      <c r="C3521" s="3" t="s">
        <v>3520</v>
      </c>
      <c r="D3521" s="3">
        <v>5361</v>
      </c>
    </row>
    <row r="3522" spans="1:4">
      <c r="A3522" s="2" t="str">
        <f t="shared" si="55"/>
        <v>🔗</v>
      </c>
      <c r="B3522" s="3">
        <v>419374</v>
      </c>
      <c r="C3522" s="3" t="s">
        <v>3521</v>
      </c>
      <c r="D3522" s="3">
        <v>5182</v>
      </c>
    </row>
    <row r="3523" spans="1:4">
      <c r="A3523" s="2" t="str">
        <f t="shared" si="55"/>
        <v>🔗</v>
      </c>
      <c r="B3523" s="3">
        <v>419376</v>
      </c>
      <c r="C3523" s="3" t="s">
        <v>3522</v>
      </c>
      <c r="D3523" s="3">
        <v>4811</v>
      </c>
    </row>
    <row r="3524" spans="1:4">
      <c r="A3524" s="2" t="str">
        <f t="shared" si="55"/>
        <v>🔗</v>
      </c>
      <c r="B3524" s="3">
        <v>419488</v>
      </c>
      <c r="C3524" s="3" t="s">
        <v>3523</v>
      </c>
      <c r="D3524" s="3">
        <v>2061</v>
      </c>
    </row>
    <row r="3525" spans="1:4">
      <c r="A3525" s="2" t="str">
        <f t="shared" si="55"/>
        <v>🔗</v>
      </c>
      <c r="B3525" s="3">
        <v>419492</v>
      </c>
      <c r="C3525" s="3" t="s">
        <v>3524</v>
      </c>
      <c r="D3525" s="3">
        <v>431498</v>
      </c>
    </row>
    <row r="3526" spans="1:4">
      <c r="A3526" s="2" t="str">
        <f t="shared" si="55"/>
        <v>🔗</v>
      </c>
      <c r="B3526" s="3">
        <v>419494</v>
      </c>
      <c r="C3526" s="3" t="s">
        <v>3525</v>
      </c>
      <c r="D3526" s="3">
        <v>2777857</v>
      </c>
    </row>
    <row r="3527" spans="1:4">
      <c r="A3527" s="2" t="str">
        <f t="shared" si="55"/>
        <v>🔗</v>
      </c>
      <c r="B3527" s="3">
        <v>420636</v>
      </c>
      <c r="C3527" s="3" t="s">
        <v>3526</v>
      </c>
      <c r="D3527" s="3">
        <v>272154</v>
      </c>
    </row>
    <row r="3528" spans="1:4">
      <c r="A3528" s="2" t="str">
        <f t="shared" si="55"/>
        <v>🔗</v>
      </c>
      <c r="B3528" s="3">
        <v>420638</v>
      </c>
      <c r="C3528" s="3" t="s">
        <v>3527</v>
      </c>
      <c r="D3528" s="3">
        <v>342354</v>
      </c>
    </row>
    <row r="3529" spans="1:4">
      <c r="A3529" s="2" t="str">
        <f t="shared" si="55"/>
        <v>🔗</v>
      </c>
      <c r="B3529" s="3">
        <v>420640</v>
      </c>
      <c r="C3529" s="3" t="s">
        <v>3528</v>
      </c>
      <c r="D3529" s="3">
        <v>100287</v>
      </c>
    </row>
    <row r="3530" spans="1:4">
      <c r="A3530" s="2" t="str">
        <f t="shared" si="55"/>
        <v>🔗</v>
      </c>
      <c r="B3530" s="3">
        <v>420642</v>
      </c>
      <c r="C3530" s="3" t="s">
        <v>3529</v>
      </c>
      <c r="D3530" s="3">
        <v>106923</v>
      </c>
    </row>
    <row r="3531" spans="1:4">
      <c r="A3531" s="2" t="str">
        <f t="shared" si="55"/>
        <v>🔗</v>
      </c>
      <c r="B3531" s="3">
        <v>420770</v>
      </c>
      <c r="C3531" s="3" t="s">
        <v>3530</v>
      </c>
      <c r="D3531" s="3">
        <v>66341</v>
      </c>
    </row>
    <row r="3532" spans="1:4">
      <c r="A3532" s="2" t="str">
        <f t="shared" si="55"/>
        <v>🔗</v>
      </c>
      <c r="B3532" s="3">
        <v>420980</v>
      </c>
      <c r="C3532" s="3" t="s">
        <v>3531</v>
      </c>
      <c r="D3532" s="3">
        <v>352286</v>
      </c>
    </row>
    <row r="3533" spans="1:4">
      <c r="A3533" s="2" t="str">
        <f t="shared" si="55"/>
        <v>🔗</v>
      </c>
      <c r="B3533" s="3">
        <v>421416</v>
      </c>
      <c r="C3533" s="3" t="s">
        <v>3532</v>
      </c>
      <c r="D3533" s="3">
        <v>107308</v>
      </c>
    </row>
    <row r="3534" spans="1:4">
      <c r="A3534" s="2" t="str">
        <f t="shared" si="55"/>
        <v>🔗</v>
      </c>
      <c r="B3534" s="3">
        <v>422776</v>
      </c>
      <c r="C3534" s="3" t="s">
        <v>3533</v>
      </c>
      <c r="D3534" s="3">
        <v>131571</v>
      </c>
    </row>
    <row r="3535" spans="1:4">
      <c r="A3535" s="2" t="str">
        <f t="shared" si="55"/>
        <v>🔗</v>
      </c>
      <c r="B3535" s="3">
        <v>422834</v>
      </c>
      <c r="C3535" s="3" t="s">
        <v>3534</v>
      </c>
      <c r="D3535" s="3">
        <v>416738</v>
      </c>
    </row>
    <row r="3536" spans="1:4">
      <c r="A3536" s="2" t="str">
        <f t="shared" si="55"/>
        <v>🔗</v>
      </c>
      <c r="B3536" s="3">
        <v>425824</v>
      </c>
      <c r="C3536" s="3" t="s">
        <v>3535</v>
      </c>
      <c r="D3536" s="3">
        <v>258215</v>
      </c>
    </row>
    <row r="3537" spans="1:4">
      <c r="A3537" s="2" t="str">
        <f t="shared" si="55"/>
        <v>🔗</v>
      </c>
      <c r="B3537" s="3">
        <v>426678</v>
      </c>
      <c r="C3537" s="3" t="s">
        <v>3536</v>
      </c>
      <c r="D3537" s="3">
        <v>14377</v>
      </c>
    </row>
    <row r="3538" spans="1:4">
      <c r="A3538" s="2" t="str">
        <f t="shared" si="55"/>
        <v>🔗</v>
      </c>
      <c r="B3538" s="3">
        <v>426680</v>
      </c>
      <c r="C3538" s="3" t="s">
        <v>3537</v>
      </c>
      <c r="D3538" s="3">
        <v>1222</v>
      </c>
    </row>
    <row r="3539" spans="1:4">
      <c r="A3539" s="2" t="str">
        <f t="shared" si="55"/>
        <v>🔗</v>
      </c>
      <c r="B3539" s="3">
        <v>427738</v>
      </c>
      <c r="C3539" s="3" t="s">
        <v>3538</v>
      </c>
      <c r="D3539" s="3">
        <v>101918</v>
      </c>
    </row>
    <row r="3540" spans="1:4">
      <c r="A3540" s="2" t="str">
        <f t="shared" si="55"/>
        <v>🔗</v>
      </c>
      <c r="B3540" s="3">
        <v>427740</v>
      </c>
      <c r="C3540" s="3" t="s">
        <v>3539</v>
      </c>
      <c r="D3540" s="3">
        <v>110701</v>
      </c>
    </row>
    <row r="3541" spans="1:4">
      <c r="A3541" s="2" t="str">
        <f t="shared" si="55"/>
        <v>🔗</v>
      </c>
      <c r="B3541" s="3">
        <v>427742</v>
      </c>
      <c r="C3541" s="3" t="s">
        <v>3540</v>
      </c>
      <c r="D3541" s="3">
        <v>311648</v>
      </c>
    </row>
    <row r="3542" spans="1:4">
      <c r="A3542" s="2" t="str">
        <f t="shared" si="55"/>
        <v>🔗</v>
      </c>
      <c r="B3542" s="3">
        <v>427744</v>
      </c>
      <c r="C3542" s="3" t="s">
        <v>3541</v>
      </c>
      <c r="D3542" s="3">
        <v>416418</v>
      </c>
    </row>
    <row r="3543" spans="1:4">
      <c r="A3543" s="2" t="str">
        <f t="shared" si="55"/>
        <v>🔗</v>
      </c>
      <c r="B3543" s="3">
        <v>427746</v>
      </c>
      <c r="C3543" s="3" t="s">
        <v>3542</v>
      </c>
      <c r="D3543" s="3">
        <v>355808</v>
      </c>
    </row>
    <row r="3544" spans="1:4">
      <c r="A3544" s="2" t="str">
        <f t="shared" si="55"/>
        <v>🔗</v>
      </c>
      <c r="B3544" s="3">
        <v>427748</v>
      </c>
      <c r="C3544" s="3" t="s">
        <v>3543</v>
      </c>
      <c r="D3544" s="3">
        <v>404808</v>
      </c>
    </row>
    <row r="3545" spans="1:4">
      <c r="A3545" s="2" t="str">
        <f t="shared" si="55"/>
        <v>🔗</v>
      </c>
      <c r="B3545" s="3">
        <v>427750</v>
      </c>
      <c r="C3545" s="3" t="s">
        <v>3544</v>
      </c>
      <c r="D3545" s="3">
        <v>295455</v>
      </c>
    </row>
    <row r="3546" spans="1:4">
      <c r="A3546" s="2" t="str">
        <f t="shared" si="55"/>
        <v>🔗</v>
      </c>
      <c r="B3546" s="3">
        <v>427752</v>
      </c>
      <c r="C3546" s="3" t="s">
        <v>3545</v>
      </c>
      <c r="D3546" s="3">
        <v>408944</v>
      </c>
    </row>
    <row r="3547" spans="1:4">
      <c r="A3547" s="2" t="str">
        <f t="shared" si="55"/>
        <v>🔗</v>
      </c>
      <c r="B3547" s="3">
        <v>427754</v>
      </c>
      <c r="C3547" s="3" t="s">
        <v>3546</v>
      </c>
      <c r="D3547" s="3">
        <v>314674</v>
      </c>
    </row>
    <row r="3548" spans="1:4">
      <c r="A3548" s="2" t="str">
        <f t="shared" si="55"/>
        <v>🔗</v>
      </c>
      <c r="B3548" s="3">
        <v>427756</v>
      </c>
      <c r="C3548" s="3" t="s">
        <v>3547</v>
      </c>
      <c r="D3548" s="3">
        <v>383509</v>
      </c>
    </row>
    <row r="3549" spans="1:4">
      <c r="A3549" s="2" t="str">
        <f t="shared" si="55"/>
        <v>🔗</v>
      </c>
      <c r="B3549" s="3">
        <v>427830</v>
      </c>
      <c r="C3549" s="3" t="s">
        <v>3548</v>
      </c>
      <c r="D3549" s="3">
        <v>306552</v>
      </c>
    </row>
    <row r="3550" spans="1:4">
      <c r="A3550" s="2" t="str">
        <f t="shared" ref="A3550:A3613" si="56">HYPERLINK("https://commons.moegirl.org/"&amp;IF(ISBLANK(B3550),C3550,"index.php?curid="&amp;B3550),"🔗")</f>
        <v>🔗</v>
      </c>
      <c r="B3550" s="3">
        <v>427832</v>
      </c>
      <c r="C3550" s="3" t="s">
        <v>3549</v>
      </c>
      <c r="D3550" s="3">
        <v>937</v>
      </c>
    </row>
    <row r="3551" spans="1:4">
      <c r="A3551" s="2" t="str">
        <f t="shared" si="56"/>
        <v>🔗</v>
      </c>
      <c r="B3551" s="3">
        <v>427834</v>
      </c>
      <c r="C3551" s="3" t="s">
        <v>3550</v>
      </c>
      <c r="D3551" s="3">
        <v>1774977</v>
      </c>
    </row>
    <row r="3552" spans="1:4">
      <c r="A3552" s="2" t="str">
        <f t="shared" si="56"/>
        <v>🔗</v>
      </c>
      <c r="B3552" s="3">
        <v>427836</v>
      </c>
      <c r="C3552" s="3" t="s">
        <v>3551</v>
      </c>
      <c r="D3552" s="3">
        <v>2714408</v>
      </c>
    </row>
    <row r="3553" spans="1:4">
      <c r="A3553" s="2" t="str">
        <f t="shared" si="56"/>
        <v>🔗</v>
      </c>
      <c r="B3553" s="3">
        <v>427922</v>
      </c>
      <c r="C3553" s="3" t="s">
        <v>3552</v>
      </c>
      <c r="D3553" s="3">
        <v>484563</v>
      </c>
    </row>
    <row r="3554" spans="1:4">
      <c r="A3554" s="2" t="str">
        <f t="shared" si="56"/>
        <v>🔗</v>
      </c>
      <c r="B3554" s="3">
        <v>428094</v>
      </c>
      <c r="C3554" s="3" t="s">
        <v>3553</v>
      </c>
      <c r="D3554" s="3">
        <v>228222</v>
      </c>
    </row>
    <row r="3555" spans="1:4">
      <c r="A3555" s="2" t="str">
        <f t="shared" si="56"/>
        <v>🔗</v>
      </c>
      <c r="B3555" s="3">
        <v>428102</v>
      </c>
      <c r="C3555" s="3" t="s">
        <v>3554</v>
      </c>
      <c r="D3555" s="3">
        <v>123355</v>
      </c>
    </row>
    <row r="3556" spans="1:4">
      <c r="A3556" s="2" t="str">
        <f t="shared" si="56"/>
        <v>🔗</v>
      </c>
      <c r="B3556" s="3">
        <v>428602</v>
      </c>
      <c r="C3556" s="3" t="s">
        <v>3555</v>
      </c>
      <c r="D3556" s="3">
        <v>427309</v>
      </c>
    </row>
    <row r="3557" spans="1:4">
      <c r="A3557" s="2" t="str">
        <f t="shared" si="56"/>
        <v>🔗</v>
      </c>
      <c r="B3557" s="3">
        <v>428604</v>
      </c>
      <c r="C3557" s="3" t="s">
        <v>3556</v>
      </c>
      <c r="D3557" s="3">
        <v>202235</v>
      </c>
    </row>
    <row r="3558" spans="1:4">
      <c r="A3558" s="2" t="str">
        <f t="shared" si="56"/>
        <v>🔗</v>
      </c>
      <c r="B3558" s="3">
        <v>428676</v>
      </c>
      <c r="C3558" s="3" t="s">
        <v>3557</v>
      </c>
      <c r="D3558" s="3">
        <v>67011</v>
      </c>
    </row>
    <row r="3559" spans="1:4">
      <c r="A3559" s="2" t="str">
        <f t="shared" si="56"/>
        <v>🔗</v>
      </c>
      <c r="B3559" s="3">
        <v>428678</v>
      </c>
      <c r="C3559" s="3" t="s">
        <v>3558</v>
      </c>
      <c r="D3559" s="3">
        <v>76851</v>
      </c>
    </row>
    <row r="3560" spans="1:4">
      <c r="A3560" s="2" t="str">
        <f t="shared" si="56"/>
        <v>🔗</v>
      </c>
      <c r="B3560" s="3">
        <v>428684</v>
      </c>
      <c r="C3560" s="3" t="s">
        <v>3559</v>
      </c>
      <c r="D3560" s="3">
        <v>79812</v>
      </c>
    </row>
    <row r="3561" spans="1:4">
      <c r="A3561" s="2" t="str">
        <f t="shared" si="56"/>
        <v>🔗</v>
      </c>
      <c r="B3561" s="3">
        <v>429102</v>
      </c>
      <c r="C3561" s="3" t="s">
        <v>3560</v>
      </c>
      <c r="D3561" s="3">
        <v>370230</v>
      </c>
    </row>
    <row r="3562" spans="1:4">
      <c r="A3562" s="2" t="str">
        <f t="shared" si="56"/>
        <v>🔗</v>
      </c>
      <c r="B3562" s="3">
        <v>429596</v>
      </c>
      <c r="C3562" s="3" t="s">
        <v>3561</v>
      </c>
      <c r="D3562" s="3">
        <v>82599</v>
      </c>
    </row>
    <row r="3563" spans="1:4">
      <c r="A3563" s="2" t="str">
        <f t="shared" si="56"/>
        <v>🔗</v>
      </c>
      <c r="B3563" s="3">
        <v>429628</v>
      </c>
      <c r="C3563" s="3" t="s">
        <v>3562</v>
      </c>
      <c r="D3563" s="3">
        <v>162832</v>
      </c>
    </row>
    <row r="3564" spans="1:4">
      <c r="A3564" s="2" t="str">
        <f t="shared" si="56"/>
        <v>🔗</v>
      </c>
      <c r="B3564" s="3">
        <v>430480</v>
      </c>
      <c r="C3564" s="3" t="s">
        <v>3563</v>
      </c>
      <c r="D3564" s="3">
        <v>2784476</v>
      </c>
    </row>
    <row r="3565" spans="1:4">
      <c r="A3565" s="2" t="str">
        <f t="shared" si="56"/>
        <v>🔗</v>
      </c>
      <c r="B3565" s="3">
        <v>430620</v>
      </c>
      <c r="C3565" s="3" t="s">
        <v>3564</v>
      </c>
      <c r="D3565" s="3">
        <v>104696</v>
      </c>
    </row>
    <row r="3566" spans="1:4">
      <c r="A3566" s="2" t="str">
        <f t="shared" si="56"/>
        <v>🔗</v>
      </c>
      <c r="B3566" s="3">
        <v>430758</v>
      </c>
      <c r="C3566" s="3" t="s">
        <v>3565</v>
      </c>
      <c r="D3566" s="3">
        <v>302372</v>
      </c>
    </row>
    <row r="3567" spans="1:4">
      <c r="A3567" s="2" t="str">
        <f t="shared" si="56"/>
        <v>🔗</v>
      </c>
      <c r="B3567" s="3">
        <v>430792</v>
      </c>
      <c r="C3567" s="3" t="s">
        <v>3566</v>
      </c>
      <c r="D3567" s="3">
        <v>79413</v>
      </c>
    </row>
    <row r="3568" spans="1:4">
      <c r="A3568" s="2" t="str">
        <f t="shared" si="56"/>
        <v>🔗</v>
      </c>
      <c r="B3568" s="3">
        <v>431024</v>
      </c>
      <c r="C3568" s="3" t="s">
        <v>3567</v>
      </c>
      <c r="D3568" s="3">
        <v>2639403</v>
      </c>
    </row>
    <row r="3569" spans="1:4">
      <c r="A3569" s="2" t="str">
        <f t="shared" si="56"/>
        <v>🔗</v>
      </c>
      <c r="B3569" s="3">
        <v>431140</v>
      </c>
      <c r="C3569" s="3" t="s">
        <v>3568</v>
      </c>
      <c r="D3569" s="3">
        <v>25897</v>
      </c>
    </row>
    <row r="3570" spans="1:4">
      <c r="A3570" s="2" t="str">
        <f t="shared" si="56"/>
        <v>🔗</v>
      </c>
      <c r="B3570" s="3">
        <v>431142</v>
      </c>
      <c r="C3570" s="3" t="s">
        <v>3569</v>
      </c>
      <c r="D3570" s="3">
        <v>121064</v>
      </c>
    </row>
    <row r="3571" spans="1:4">
      <c r="A3571" s="2" t="str">
        <f t="shared" si="56"/>
        <v>🔗</v>
      </c>
      <c r="B3571" s="3">
        <v>431144</v>
      </c>
      <c r="C3571" s="3" t="s">
        <v>3570</v>
      </c>
      <c r="D3571" s="3">
        <v>121390</v>
      </c>
    </row>
    <row r="3572" spans="1:4">
      <c r="A3572" s="2" t="str">
        <f t="shared" si="56"/>
        <v>🔗</v>
      </c>
      <c r="B3572" s="3">
        <v>431146</v>
      </c>
      <c r="C3572" s="3" t="s">
        <v>3571</v>
      </c>
      <c r="D3572" s="3">
        <v>87690</v>
      </c>
    </row>
    <row r="3573" spans="1:4">
      <c r="A3573" s="2" t="str">
        <f t="shared" si="56"/>
        <v>🔗</v>
      </c>
      <c r="B3573" s="3">
        <v>431148</v>
      </c>
      <c r="C3573" s="3" t="s">
        <v>3572</v>
      </c>
      <c r="D3573" s="3">
        <v>114585</v>
      </c>
    </row>
    <row r="3574" spans="1:4">
      <c r="A3574" s="2" t="str">
        <f t="shared" si="56"/>
        <v>🔗</v>
      </c>
      <c r="B3574" s="3">
        <v>431664</v>
      </c>
      <c r="C3574" s="3" t="s">
        <v>3573</v>
      </c>
      <c r="D3574" s="3">
        <v>193118</v>
      </c>
    </row>
    <row r="3575" spans="1:4">
      <c r="A3575" s="2" t="str">
        <f t="shared" si="56"/>
        <v>🔗</v>
      </c>
      <c r="B3575" s="3">
        <v>432566</v>
      </c>
      <c r="C3575" s="3" t="s">
        <v>3574</v>
      </c>
      <c r="D3575" s="3">
        <v>278200</v>
      </c>
    </row>
    <row r="3576" spans="1:4">
      <c r="A3576" s="2" t="str">
        <f t="shared" si="56"/>
        <v>🔗</v>
      </c>
      <c r="B3576" s="3">
        <v>432572</v>
      </c>
      <c r="C3576" s="3" t="s">
        <v>3575</v>
      </c>
      <c r="D3576" s="3">
        <v>344487</v>
      </c>
    </row>
    <row r="3577" spans="1:4">
      <c r="A3577" s="2" t="str">
        <f t="shared" si="56"/>
        <v>🔗</v>
      </c>
      <c r="B3577" s="3">
        <v>432586</v>
      </c>
      <c r="C3577" s="3" t="s">
        <v>3576</v>
      </c>
      <c r="D3577" s="3">
        <v>164010</v>
      </c>
    </row>
    <row r="3578" spans="1:4">
      <c r="A3578" s="2" t="str">
        <f t="shared" si="56"/>
        <v>🔗</v>
      </c>
      <c r="B3578" s="3">
        <v>433810</v>
      </c>
      <c r="C3578" s="3" t="s">
        <v>3577</v>
      </c>
      <c r="D3578" s="3">
        <v>72233</v>
      </c>
    </row>
    <row r="3579" spans="1:4">
      <c r="A3579" s="2" t="str">
        <f t="shared" si="56"/>
        <v>🔗</v>
      </c>
      <c r="B3579" s="3">
        <v>433814</v>
      </c>
      <c r="C3579" s="3" t="s">
        <v>3578</v>
      </c>
      <c r="D3579" s="3">
        <v>397059</v>
      </c>
    </row>
    <row r="3580" spans="1:4">
      <c r="A3580" s="2" t="str">
        <f t="shared" si="56"/>
        <v>🔗</v>
      </c>
      <c r="B3580" s="3">
        <v>433816</v>
      </c>
      <c r="C3580" s="3" t="s">
        <v>3579</v>
      </c>
      <c r="D3580" s="3">
        <v>1453034</v>
      </c>
    </row>
    <row r="3581" spans="1:4">
      <c r="A3581" s="2" t="str">
        <f t="shared" si="56"/>
        <v>🔗</v>
      </c>
      <c r="B3581" s="3">
        <v>434354</v>
      </c>
      <c r="C3581" s="3" t="s">
        <v>3580</v>
      </c>
      <c r="D3581" s="3">
        <v>154716</v>
      </c>
    </row>
    <row r="3582" spans="1:4">
      <c r="A3582" s="2" t="str">
        <f t="shared" si="56"/>
        <v>🔗</v>
      </c>
      <c r="B3582" s="3">
        <v>434622</v>
      </c>
      <c r="C3582" s="3" t="s">
        <v>3581</v>
      </c>
      <c r="D3582" s="3">
        <v>529079</v>
      </c>
    </row>
    <row r="3583" spans="1:4">
      <c r="A3583" s="2" t="str">
        <f t="shared" si="56"/>
        <v>🔗</v>
      </c>
      <c r="B3583" s="3">
        <v>434778</v>
      </c>
      <c r="C3583" s="3" t="s">
        <v>3582</v>
      </c>
      <c r="D3583" s="3">
        <v>291530</v>
      </c>
    </row>
    <row r="3584" spans="1:4">
      <c r="A3584" s="2" t="str">
        <f t="shared" si="56"/>
        <v>🔗</v>
      </c>
      <c r="B3584" s="3">
        <v>434824</v>
      </c>
      <c r="C3584" s="3" t="s">
        <v>3583</v>
      </c>
      <c r="D3584" s="3">
        <v>3354678</v>
      </c>
    </row>
    <row r="3585" spans="1:4">
      <c r="A3585" s="2" t="str">
        <f t="shared" si="56"/>
        <v>🔗</v>
      </c>
      <c r="B3585" s="3">
        <v>434826</v>
      </c>
      <c r="C3585" s="3" t="s">
        <v>3584</v>
      </c>
      <c r="D3585" s="3">
        <v>2943160</v>
      </c>
    </row>
    <row r="3586" spans="1:4">
      <c r="A3586" s="2" t="str">
        <f t="shared" si="56"/>
        <v>🔗</v>
      </c>
      <c r="B3586" s="3">
        <v>434970</v>
      </c>
      <c r="C3586" s="3" t="s">
        <v>3585</v>
      </c>
      <c r="D3586" s="3">
        <v>69903</v>
      </c>
    </row>
    <row r="3587" spans="1:4">
      <c r="A3587" s="2" t="str">
        <f t="shared" si="56"/>
        <v>🔗</v>
      </c>
      <c r="B3587" s="3">
        <v>435050</v>
      </c>
      <c r="C3587" s="3" t="s">
        <v>3586</v>
      </c>
      <c r="D3587" s="3">
        <v>318900</v>
      </c>
    </row>
    <row r="3588" spans="1:4">
      <c r="A3588" s="2" t="str">
        <f t="shared" si="56"/>
        <v>🔗</v>
      </c>
      <c r="B3588" s="3">
        <v>435052</v>
      </c>
      <c r="C3588" s="3" t="s">
        <v>3587</v>
      </c>
      <c r="D3588" s="3">
        <v>500708</v>
      </c>
    </row>
    <row r="3589" spans="1:4">
      <c r="A3589" s="2" t="str">
        <f t="shared" si="56"/>
        <v>🔗</v>
      </c>
      <c r="B3589" s="3">
        <v>435054</v>
      </c>
      <c r="C3589" s="3" t="s">
        <v>3588</v>
      </c>
      <c r="D3589" s="3">
        <v>347377</v>
      </c>
    </row>
    <row r="3590" spans="1:4">
      <c r="A3590" s="2" t="str">
        <f t="shared" si="56"/>
        <v>🔗</v>
      </c>
      <c r="B3590" s="3">
        <v>435056</v>
      </c>
      <c r="C3590" s="3" t="s">
        <v>3589</v>
      </c>
      <c r="D3590" s="3">
        <v>487864</v>
      </c>
    </row>
    <row r="3591" spans="1:4">
      <c r="A3591" s="2" t="str">
        <f t="shared" si="56"/>
        <v>🔗</v>
      </c>
      <c r="B3591" s="3">
        <v>435058</v>
      </c>
      <c r="C3591" s="3" t="s">
        <v>3590</v>
      </c>
      <c r="D3591" s="3">
        <v>283292</v>
      </c>
    </row>
    <row r="3592" spans="1:4">
      <c r="A3592" s="2" t="str">
        <f t="shared" si="56"/>
        <v>🔗</v>
      </c>
      <c r="B3592" s="3">
        <v>435060</v>
      </c>
      <c r="C3592" s="3" t="s">
        <v>3591</v>
      </c>
      <c r="D3592" s="3">
        <v>448667</v>
      </c>
    </row>
    <row r="3593" spans="1:4">
      <c r="A3593" s="2" t="str">
        <f t="shared" si="56"/>
        <v>🔗</v>
      </c>
      <c r="B3593" s="3">
        <v>435062</v>
      </c>
      <c r="C3593" s="3" t="s">
        <v>3592</v>
      </c>
      <c r="D3593" s="3">
        <v>378559</v>
      </c>
    </row>
    <row r="3594" spans="1:4">
      <c r="A3594" s="2" t="str">
        <f t="shared" si="56"/>
        <v>🔗</v>
      </c>
      <c r="B3594" s="3">
        <v>435064</v>
      </c>
      <c r="C3594" s="3" t="s">
        <v>3593</v>
      </c>
      <c r="D3594" s="3">
        <v>453017</v>
      </c>
    </row>
    <row r="3595" spans="1:4">
      <c r="A3595" s="2" t="str">
        <f t="shared" si="56"/>
        <v>🔗</v>
      </c>
      <c r="B3595" s="3">
        <v>435066</v>
      </c>
      <c r="C3595" s="3" t="s">
        <v>3594</v>
      </c>
      <c r="D3595" s="3">
        <v>6030</v>
      </c>
    </row>
    <row r="3596" spans="1:4">
      <c r="A3596" s="2" t="str">
        <f t="shared" si="56"/>
        <v>🔗</v>
      </c>
      <c r="B3596" s="3">
        <v>435068</v>
      </c>
      <c r="C3596" s="3" t="s">
        <v>3595</v>
      </c>
      <c r="D3596" s="3">
        <v>5753</v>
      </c>
    </row>
    <row r="3597" spans="1:4">
      <c r="A3597" s="2" t="str">
        <f t="shared" si="56"/>
        <v>🔗</v>
      </c>
      <c r="B3597" s="3">
        <v>435070</v>
      </c>
      <c r="C3597" s="3" t="s">
        <v>3596</v>
      </c>
      <c r="D3597" s="3">
        <v>5383</v>
      </c>
    </row>
    <row r="3598" spans="1:4">
      <c r="A3598" s="2" t="str">
        <f t="shared" si="56"/>
        <v>🔗</v>
      </c>
      <c r="B3598" s="3">
        <v>435072</v>
      </c>
      <c r="C3598" s="3" t="s">
        <v>3597</v>
      </c>
      <c r="D3598" s="3">
        <v>4756</v>
      </c>
    </row>
    <row r="3599" spans="1:4">
      <c r="A3599" s="2" t="str">
        <f t="shared" si="56"/>
        <v>🔗</v>
      </c>
      <c r="B3599" s="3">
        <v>435074</v>
      </c>
      <c r="C3599" s="3" t="s">
        <v>3598</v>
      </c>
      <c r="D3599" s="3">
        <v>4158</v>
      </c>
    </row>
    <row r="3600" spans="1:4">
      <c r="A3600" s="2" t="str">
        <f t="shared" si="56"/>
        <v>🔗</v>
      </c>
      <c r="B3600" s="3">
        <v>435076</v>
      </c>
      <c r="C3600" s="3" t="s">
        <v>3599</v>
      </c>
      <c r="D3600" s="3">
        <v>291742</v>
      </c>
    </row>
    <row r="3601" spans="1:4">
      <c r="A3601" s="2" t="str">
        <f t="shared" si="56"/>
        <v>🔗</v>
      </c>
      <c r="B3601" s="3">
        <v>435078</v>
      </c>
      <c r="C3601" s="3" t="s">
        <v>3600</v>
      </c>
      <c r="D3601" s="3">
        <v>447870</v>
      </c>
    </row>
    <row r="3602" spans="1:4">
      <c r="A3602" s="2" t="str">
        <f t="shared" si="56"/>
        <v>🔗</v>
      </c>
      <c r="B3602" s="3">
        <v>435080</v>
      </c>
      <c r="C3602" s="3" t="s">
        <v>3601</v>
      </c>
      <c r="D3602" s="3">
        <v>347804</v>
      </c>
    </row>
    <row r="3603" spans="1:4">
      <c r="A3603" s="2" t="str">
        <f t="shared" si="56"/>
        <v>🔗</v>
      </c>
      <c r="B3603" s="3">
        <v>435082</v>
      </c>
      <c r="C3603" s="3" t="s">
        <v>3602</v>
      </c>
      <c r="D3603" s="3">
        <v>468912</v>
      </c>
    </row>
    <row r="3604" spans="1:4">
      <c r="A3604" s="2" t="str">
        <f t="shared" si="56"/>
        <v>🔗</v>
      </c>
      <c r="B3604" s="3">
        <v>435084</v>
      </c>
      <c r="C3604" s="3" t="s">
        <v>3603</v>
      </c>
      <c r="D3604" s="3">
        <v>387528</v>
      </c>
    </row>
    <row r="3605" spans="1:4">
      <c r="A3605" s="2" t="str">
        <f t="shared" si="56"/>
        <v>🔗</v>
      </c>
      <c r="B3605" s="3">
        <v>435086</v>
      </c>
      <c r="C3605" s="3" t="s">
        <v>3604</v>
      </c>
      <c r="D3605" s="3">
        <v>295774</v>
      </c>
    </row>
    <row r="3606" spans="1:4">
      <c r="A3606" s="2" t="str">
        <f t="shared" si="56"/>
        <v>🔗</v>
      </c>
      <c r="B3606" s="3">
        <v>435088</v>
      </c>
      <c r="C3606" s="3" t="s">
        <v>3605</v>
      </c>
      <c r="D3606" s="3">
        <v>310955</v>
      </c>
    </row>
    <row r="3607" spans="1:4">
      <c r="A3607" s="2" t="str">
        <f t="shared" si="56"/>
        <v>🔗</v>
      </c>
      <c r="B3607" s="3">
        <v>435090</v>
      </c>
      <c r="C3607" s="3" t="s">
        <v>3606</v>
      </c>
      <c r="D3607" s="3">
        <v>427560</v>
      </c>
    </row>
    <row r="3608" spans="1:4">
      <c r="A3608" s="2" t="str">
        <f t="shared" si="56"/>
        <v>🔗</v>
      </c>
      <c r="B3608" s="3">
        <v>435092</v>
      </c>
      <c r="C3608" s="3" t="s">
        <v>3607</v>
      </c>
      <c r="D3608" s="3">
        <v>3791</v>
      </c>
    </row>
    <row r="3609" spans="1:4">
      <c r="A3609" s="2" t="str">
        <f t="shared" si="56"/>
        <v>🔗</v>
      </c>
      <c r="B3609" s="3">
        <v>435094</v>
      </c>
      <c r="C3609" s="3" t="s">
        <v>3608</v>
      </c>
      <c r="D3609" s="3">
        <v>5730</v>
      </c>
    </row>
    <row r="3610" spans="1:4">
      <c r="A3610" s="2" t="str">
        <f t="shared" si="56"/>
        <v>🔗</v>
      </c>
      <c r="B3610" s="3">
        <v>435096</v>
      </c>
      <c r="C3610" s="3" t="s">
        <v>3609</v>
      </c>
      <c r="D3610" s="3">
        <v>5081</v>
      </c>
    </row>
    <row r="3611" spans="1:4">
      <c r="A3611" s="2" t="str">
        <f t="shared" si="56"/>
        <v>🔗</v>
      </c>
      <c r="B3611" s="3">
        <v>435098</v>
      </c>
      <c r="C3611" s="3" t="s">
        <v>3610</v>
      </c>
      <c r="D3611" s="3">
        <v>5953</v>
      </c>
    </row>
    <row r="3612" spans="1:4">
      <c r="A3612" s="2" t="str">
        <f t="shared" si="56"/>
        <v>🔗</v>
      </c>
      <c r="B3612" s="3">
        <v>435100</v>
      </c>
      <c r="C3612" s="3" t="s">
        <v>3611</v>
      </c>
      <c r="D3612" s="3">
        <v>6240</v>
      </c>
    </row>
    <row r="3613" spans="1:4">
      <c r="A3613" s="2" t="str">
        <f t="shared" si="56"/>
        <v>🔗</v>
      </c>
      <c r="B3613" s="3">
        <v>435102</v>
      </c>
      <c r="C3613" s="3" t="s">
        <v>3612</v>
      </c>
      <c r="D3613" s="3">
        <v>6309</v>
      </c>
    </row>
    <row r="3614" spans="1:4">
      <c r="A3614" s="2" t="str">
        <f t="shared" ref="A3614:A3677" si="57">HYPERLINK("https://commons.moegirl.org/"&amp;IF(ISBLANK(B3614),C3614,"index.php?curid="&amp;B3614),"🔗")</f>
        <v>🔗</v>
      </c>
      <c r="B3614" s="3">
        <v>435104</v>
      </c>
      <c r="C3614" s="3" t="s">
        <v>3613</v>
      </c>
      <c r="D3614" s="3">
        <v>5350</v>
      </c>
    </row>
    <row r="3615" spans="1:4">
      <c r="A3615" s="2" t="str">
        <f t="shared" si="57"/>
        <v>🔗</v>
      </c>
      <c r="B3615" s="3">
        <v>435106</v>
      </c>
      <c r="C3615" s="3" t="s">
        <v>3614</v>
      </c>
      <c r="D3615" s="3">
        <v>7295</v>
      </c>
    </row>
    <row r="3616" spans="1:4">
      <c r="A3616" s="2" t="str">
        <f t="shared" si="57"/>
        <v>🔗</v>
      </c>
      <c r="B3616" s="3">
        <v>435164</v>
      </c>
      <c r="C3616" s="3" t="s">
        <v>3615</v>
      </c>
      <c r="D3616" s="3">
        <v>132568</v>
      </c>
    </row>
    <row r="3617" spans="1:4">
      <c r="A3617" s="2" t="str">
        <f t="shared" si="57"/>
        <v>🔗</v>
      </c>
      <c r="B3617" s="3">
        <v>435984</v>
      </c>
      <c r="C3617" s="3" t="s">
        <v>3616</v>
      </c>
      <c r="D3617" s="3">
        <v>123642</v>
      </c>
    </row>
    <row r="3618" spans="1:4">
      <c r="A3618" s="2" t="str">
        <f t="shared" si="57"/>
        <v>🔗</v>
      </c>
      <c r="B3618" s="3">
        <v>437320</v>
      </c>
      <c r="C3618" s="3" t="s">
        <v>3617</v>
      </c>
      <c r="D3618" s="3">
        <v>3793981</v>
      </c>
    </row>
    <row r="3619" spans="1:4">
      <c r="A3619" s="2" t="str">
        <f t="shared" si="57"/>
        <v>🔗</v>
      </c>
      <c r="B3619" s="3">
        <v>437526</v>
      </c>
      <c r="C3619" s="3" t="s">
        <v>3618</v>
      </c>
      <c r="D3619" s="3">
        <v>1054923</v>
      </c>
    </row>
    <row r="3620" spans="1:4">
      <c r="A3620" s="2" t="str">
        <f t="shared" si="57"/>
        <v>🔗</v>
      </c>
      <c r="B3620" s="3">
        <v>437828</v>
      </c>
      <c r="C3620" s="3" t="s">
        <v>3619</v>
      </c>
      <c r="D3620" s="3">
        <v>382122</v>
      </c>
    </row>
    <row r="3621" spans="1:4">
      <c r="A3621" s="2" t="str">
        <f t="shared" si="57"/>
        <v>🔗</v>
      </c>
      <c r="B3621" s="3">
        <v>437896</v>
      </c>
      <c r="C3621" s="3" t="s">
        <v>3620</v>
      </c>
      <c r="D3621" s="3">
        <v>3708633</v>
      </c>
    </row>
    <row r="3622" spans="1:4">
      <c r="A3622" s="2" t="str">
        <f t="shared" si="57"/>
        <v>🔗</v>
      </c>
      <c r="B3622" s="3">
        <v>437942</v>
      </c>
      <c r="C3622" s="3" t="s">
        <v>3621</v>
      </c>
      <c r="D3622" s="3">
        <v>86006</v>
      </c>
    </row>
    <row r="3623" spans="1:4">
      <c r="A3623" s="2" t="str">
        <f t="shared" si="57"/>
        <v>🔗</v>
      </c>
      <c r="B3623" s="3">
        <v>437946</v>
      </c>
      <c r="C3623" s="3" t="s">
        <v>3622</v>
      </c>
      <c r="D3623" s="3">
        <v>2501777</v>
      </c>
    </row>
    <row r="3624" spans="1:4">
      <c r="A3624" s="2" t="str">
        <f t="shared" si="57"/>
        <v>🔗</v>
      </c>
      <c r="B3624" s="3">
        <v>437948</v>
      </c>
      <c r="C3624" s="3" t="s">
        <v>3623</v>
      </c>
      <c r="D3624" s="3">
        <v>2912047</v>
      </c>
    </row>
    <row r="3625" spans="1:4">
      <c r="A3625" s="2" t="str">
        <f t="shared" si="57"/>
        <v>🔗</v>
      </c>
      <c r="B3625" s="3">
        <v>437954</v>
      </c>
      <c r="C3625" s="3" t="s">
        <v>3624</v>
      </c>
      <c r="D3625" s="3">
        <v>65059</v>
      </c>
    </row>
    <row r="3626" spans="1:4">
      <c r="A3626" s="2" t="str">
        <f t="shared" si="57"/>
        <v>🔗</v>
      </c>
      <c r="B3626" s="3">
        <v>438178</v>
      </c>
      <c r="C3626" s="3" t="s">
        <v>3625</v>
      </c>
      <c r="D3626" s="3">
        <v>285250</v>
      </c>
    </row>
    <row r="3627" spans="1:4">
      <c r="A3627" s="2" t="str">
        <f t="shared" si="57"/>
        <v>🔗</v>
      </c>
      <c r="B3627" s="3">
        <v>438734</v>
      </c>
      <c r="C3627" s="3" t="s">
        <v>3626</v>
      </c>
      <c r="D3627" s="3">
        <v>90751</v>
      </c>
    </row>
    <row r="3628" spans="1:4">
      <c r="A3628" s="2" t="str">
        <f t="shared" si="57"/>
        <v>🔗</v>
      </c>
      <c r="B3628" s="3">
        <v>438736</v>
      </c>
      <c r="C3628" s="3" t="s">
        <v>3627</v>
      </c>
      <c r="D3628" s="3">
        <v>2372266</v>
      </c>
    </row>
    <row r="3629" spans="1:4">
      <c r="A3629" s="2" t="str">
        <f t="shared" si="57"/>
        <v>🔗</v>
      </c>
      <c r="B3629" s="3">
        <v>438738</v>
      </c>
      <c r="C3629" s="3" t="s">
        <v>3628</v>
      </c>
      <c r="D3629" s="3">
        <v>2943986</v>
      </c>
    </row>
    <row r="3630" spans="1:4">
      <c r="A3630" s="2" t="str">
        <f t="shared" si="57"/>
        <v>🔗</v>
      </c>
      <c r="B3630" s="3">
        <v>439508</v>
      </c>
      <c r="C3630" s="3" t="s">
        <v>3629</v>
      </c>
      <c r="D3630" s="3">
        <v>197145</v>
      </c>
    </row>
    <row r="3631" spans="1:4">
      <c r="A3631" s="2" t="str">
        <f t="shared" si="57"/>
        <v>🔗</v>
      </c>
      <c r="B3631" s="3">
        <v>440422</v>
      </c>
      <c r="C3631" s="3" t="s">
        <v>3630</v>
      </c>
      <c r="D3631" s="3">
        <v>757468</v>
      </c>
    </row>
    <row r="3632" spans="1:4">
      <c r="A3632" s="2" t="str">
        <f t="shared" si="57"/>
        <v>🔗</v>
      </c>
      <c r="B3632" s="3">
        <v>441354</v>
      </c>
      <c r="C3632" s="3" t="s">
        <v>3631</v>
      </c>
      <c r="D3632" s="3">
        <v>396605</v>
      </c>
    </row>
    <row r="3633" spans="1:4">
      <c r="A3633" s="2" t="str">
        <f t="shared" si="57"/>
        <v>🔗</v>
      </c>
      <c r="B3633" s="3">
        <v>442124</v>
      </c>
      <c r="C3633" s="3" t="s">
        <v>3632</v>
      </c>
      <c r="D3633" s="3">
        <v>280491</v>
      </c>
    </row>
    <row r="3634" spans="1:4">
      <c r="A3634" s="2" t="str">
        <f t="shared" si="57"/>
        <v>🔗</v>
      </c>
      <c r="B3634" s="3">
        <v>442126</v>
      </c>
      <c r="C3634" s="3" t="s">
        <v>3633</v>
      </c>
      <c r="D3634" s="3">
        <v>280491</v>
      </c>
    </row>
    <row r="3635" spans="1:4">
      <c r="A3635" s="2" t="str">
        <f t="shared" si="57"/>
        <v>🔗</v>
      </c>
      <c r="B3635" s="3">
        <v>442370</v>
      </c>
      <c r="C3635" s="3" t="s">
        <v>3634</v>
      </c>
      <c r="D3635" s="3">
        <v>2790214</v>
      </c>
    </row>
    <row r="3636" spans="1:4">
      <c r="A3636" s="2" t="str">
        <f t="shared" si="57"/>
        <v>🔗</v>
      </c>
      <c r="B3636" s="3">
        <v>442380</v>
      </c>
      <c r="C3636" s="3" t="s">
        <v>3635</v>
      </c>
      <c r="D3636" s="3">
        <v>331805</v>
      </c>
    </row>
    <row r="3637" spans="1:4">
      <c r="A3637" s="2" t="str">
        <f t="shared" si="57"/>
        <v>🔗</v>
      </c>
      <c r="B3637" s="3">
        <v>442450</v>
      </c>
      <c r="C3637" s="3" t="s">
        <v>3636</v>
      </c>
      <c r="D3637" s="3">
        <v>957909</v>
      </c>
    </row>
    <row r="3638" spans="1:4">
      <c r="A3638" s="2" t="str">
        <f t="shared" si="57"/>
        <v>🔗</v>
      </c>
      <c r="B3638" s="3">
        <v>442452</v>
      </c>
      <c r="C3638" s="3" t="s">
        <v>3637</v>
      </c>
      <c r="D3638" s="3">
        <v>588641</v>
      </c>
    </row>
    <row r="3639" spans="1:4">
      <c r="A3639" s="2" t="str">
        <f t="shared" si="57"/>
        <v>🔗</v>
      </c>
      <c r="B3639" s="3">
        <v>443094</v>
      </c>
      <c r="C3639" s="3" t="s">
        <v>3638</v>
      </c>
      <c r="D3639" s="3">
        <v>591490</v>
      </c>
    </row>
    <row r="3640" spans="1:4">
      <c r="A3640" s="2" t="str">
        <f t="shared" si="57"/>
        <v>🔗</v>
      </c>
      <c r="B3640" s="3">
        <v>443276</v>
      </c>
      <c r="C3640" s="3" t="s">
        <v>3639</v>
      </c>
      <c r="D3640" s="3">
        <v>186429</v>
      </c>
    </row>
    <row r="3641" spans="1:4">
      <c r="A3641" s="2" t="str">
        <f t="shared" si="57"/>
        <v>🔗</v>
      </c>
      <c r="B3641" s="3">
        <v>444800</v>
      </c>
      <c r="C3641" s="3" t="s">
        <v>3640</v>
      </c>
      <c r="D3641" s="3">
        <v>41713</v>
      </c>
    </row>
    <row r="3642" spans="1:4">
      <c r="A3642" s="2" t="str">
        <f t="shared" si="57"/>
        <v>🔗</v>
      </c>
      <c r="B3642" s="3">
        <v>445012</v>
      </c>
      <c r="C3642" s="3" t="s">
        <v>3641</v>
      </c>
      <c r="D3642" s="3">
        <v>387018</v>
      </c>
    </row>
    <row r="3643" spans="1:4">
      <c r="A3643" s="2" t="str">
        <f t="shared" si="57"/>
        <v>🔗</v>
      </c>
      <c r="B3643" s="3">
        <v>445494</v>
      </c>
      <c r="C3643" s="3" t="s">
        <v>3642</v>
      </c>
      <c r="D3643" s="3">
        <v>256948</v>
      </c>
    </row>
    <row r="3644" spans="1:4">
      <c r="A3644" s="2" t="str">
        <f t="shared" si="57"/>
        <v>🔗</v>
      </c>
      <c r="B3644" s="3">
        <v>446594</v>
      </c>
      <c r="C3644" s="3" t="s">
        <v>3643</v>
      </c>
      <c r="D3644" s="3">
        <v>350287</v>
      </c>
    </row>
    <row r="3645" spans="1:4">
      <c r="A3645" s="2" t="str">
        <f t="shared" si="57"/>
        <v>🔗</v>
      </c>
      <c r="B3645" s="3">
        <v>446596</v>
      </c>
      <c r="C3645" s="3" t="s">
        <v>3644</v>
      </c>
      <c r="D3645" s="3">
        <v>416327</v>
      </c>
    </row>
    <row r="3646" spans="1:4">
      <c r="A3646" s="2" t="str">
        <f t="shared" si="57"/>
        <v>🔗</v>
      </c>
      <c r="B3646" s="3">
        <v>446598</v>
      </c>
      <c r="C3646" s="3" t="s">
        <v>3645</v>
      </c>
      <c r="D3646" s="3">
        <v>362555</v>
      </c>
    </row>
    <row r="3647" spans="1:4">
      <c r="A3647" s="2" t="str">
        <f t="shared" si="57"/>
        <v>🔗</v>
      </c>
      <c r="B3647" s="3">
        <v>446600</v>
      </c>
      <c r="C3647" s="3" t="s">
        <v>3646</v>
      </c>
      <c r="D3647" s="3">
        <v>379461</v>
      </c>
    </row>
    <row r="3648" spans="1:4">
      <c r="A3648" s="2" t="str">
        <f t="shared" si="57"/>
        <v>🔗</v>
      </c>
      <c r="B3648" s="3">
        <v>446602</v>
      </c>
      <c r="C3648" s="3" t="s">
        <v>3647</v>
      </c>
      <c r="D3648" s="3">
        <v>321734</v>
      </c>
    </row>
    <row r="3649" spans="1:4">
      <c r="A3649" s="2" t="str">
        <f t="shared" si="57"/>
        <v>🔗</v>
      </c>
      <c r="B3649" s="3">
        <v>446604</v>
      </c>
      <c r="C3649" s="3" t="s">
        <v>3648</v>
      </c>
      <c r="D3649" s="3">
        <v>462308</v>
      </c>
    </row>
    <row r="3650" spans="1:4">
      <c r="A3650" s="2" t="str">
        <f t="shared" si="57"/>
        <v>🔗</v>
      </c>
      <c r="B3650" s="3">
        <v>446606</v>
      </c>
      <c r="C3650" s="3" t="s">
        <v>3649</v>
      </c>
      <c r="D3650" s="3">
        <v>335595</v>
      </c>
    </row>
    <row r="3651" spans="1:4">
      <c r="A3651" s="2" t="str">
        <f t="shared" si="57"/>
        <v>🔗</v>
      </c>
      <c r="B3651" s="3">
        <v>446608</v>
      </c>
      <c r="C3651" s="3" t="s">
        <v>3650</v>
      </c>
      <c r="D3651" s="3">
        <v>435227</v>
      </c>
    </row>
    <row r="3652" spans="1:4">
      <c r="A3652" s="2" t="str">
        <f t="shared" si="57"/>
        <v>🔗</v>
      </c>
      <c r="B3652" s="3">
        <v>446610</v>
      </c>
      <c r="C3652" s="3" t="s">
        <v>3651</v>
      </c>
      <c r="D3652" s="3">
        <v>402021</v>
      </c>
    </row>
    <row r="3653" spans="1:4">
      <c r="A3653" s="2" t="str">
        <f t="shared" si="57"/>
        <v>🔗</v>
      </c>
      <c r="B3653" s="3">
        <v>446612</v>
      </c>
      <c r="C3653" s="3" t="s">
        <v>3652</v>
      </c>
      <c r="D3653" s="3">
        <v>496089</v>
      </c>
    </row>
    <row r="3654" spans="1:4">
      <c r="A3654" s="2" t="str">
        <f t="shared" si="57"/>
        <v>🔗</v>
      </c>
      <c r="B3654" s="3">
        <v>446614</v>
      </c>
      <c r="C3654" s="3" t="s">
        <v>3653</v>
      </c>
      <c r="D3654" s="3">
        <v>312593</v>
      </c>
    </row>
    <row r="3655" spans="1:4">
      <c r="A3655" s="2" t="str">
        <f t="shared" si="57"/>
        <v>🔗</v>
      </c>
      <c r="B3655" s="3">
        <v>446616</v>
      </c>
      <c r="C3655" s="3" t="s">
        <v>3654</v>
      </c>
      <c r="D3655" s="3">
        <v>427087</v>
      </c>
    </row>
    <row r="3656" spans="1:4">
      <c r="A3656" s="2" t="str">
        <f t="shared" si="57"/>
        <v>🔗</v>
      </c>
      <c r="B3656" s="3">
        <v>446618</v>
      </c>
      <c r="C3656" s="3" t="s">
        <v>3655</v>
      </c>
      <c r="D3656" s="3">
        <v>305364</v>
      </c>
    </row>
    <row r="3657" spans="1:4">
      <c r="A3657" s="2" t="str">
        <f t="shared" si="57"/>
        <v>🔗</v>
      </c>
      <c r="B3657" s="3">
        <v>446620</v>
      </c>
      <c r="C3657" s="3" t="s">
        <v>3656</v>
      </c>
      <c r="D3657" s="3">
        <v>331954</v>
      </c>
    </row>
    <row r="3658" spans="1:4">
      <c r="A3658" s="2" t="str">
        <f t="shared" si="57"/>
        <v>🔗</v>
      </c>
      <c r="B3658" s="3">
        <v>446622</v>
      </c>
      <c r="C3658" s="3" t="s">
        <v>3657</v>
      </c>
      <c r="D3658" s="3">
        <v>297002</v>
      </c>
    </row>
    <row r="3659" spans="1:4">
      <c r="A3659" s="2" t="str">
        <f t="shared" si="57"/>
        <v>🔗</v>
      </c>
      <c r="B3659" s="3">
        <v>446624</v>
      </c>
      <c r="C3659" s="3" t="s">
        <v>3658</v>
      </c>
      <c r="D3659" s="3">
        <v>405553</v>
      </c>
    </row>
    <row r="3660" spans="1:4">
      <c r="A3660" s="2" t="str">
        <f t="shared" si="57"/>
        <v>🔗</v>
      </c>
      <c r="B3660" s="3">
        <v>447440</v>
      </c>
      <c r="C3660" s="3" t="s">
        <v>3659</v>
      </c>
      <c r="D3660" s="3">
        <v>188874</v>
      </c>
    </row>
    <row r="3661" spans="1:4">
      <c r="A3661" s="2" t="str">
        <f t="shared" si="57"/>
        <v>🔗</v>
      </c>
      <c r="B3661" s="3">
        <v>448658</v>
      </c>
      <c r="C3661" s="3" t="s">
        <v>3660</v>
      </c>
      <c r="D3661" s="3">
        <v>187244</v>
      </c>
    </row>
    <row r="3662" spans="1:4">
      <c r="A3662" s="2" t="str">
        <f t="shared" si="57"/>
        <v>🔗</v>
      </c>
      <c r="B3662" s="3">
        <v>448660</v>
      </c>
      <c r="C3662" s="3" t="s">
        <v>3661</v>
      </c>
      <c r="D3662" s="3">
        <v>184487</v>
      </c>
    </row>
    <row r="3663" spans="1:4">
      <c r="A3663" s="2" t="str">
        <f t="shared" si="57"/>
        <v>🔗</v>
      </c>
      <c r="B3663" s="3">
        <v>448662</v>
      </c>
      <c r="C3663" s="3" t="s">
        <v>3662</v>
      </c>
      <c r="D3663" s="3">
        <v>190373</v>
      </c>
    </row>
    <row r="3664" spans="1:4">
      <c r="A3664" s="2" t="str">
        <f t="shared" si="57"/>
        <v>🔗</v>
      </c>
      <c r="B3664" s="3">
        <v>448724</v>
      </c>
      <c r="C3664" s="3" t="s">
        <v>3663</v>
      </c>
      <c r="D3664" s="3">
        <v>409282</v>
      </c>
    </row>
    <row r="3665" spans="1:4">
      <c r="A3665" s="2" t="str">
        <f t="shared" si="57"/>
        <v>🔗</v>
      </c>
      <c r="B3665" s="3">
        <v>449020</v>
      </c>
      <c r="C3665" s="3" t="s">
        <v>3664</v>
      </c>
      <c r="D3665" s="3">
        <v>362856</v>
      </c>
    </row>
    <row r="3666" spans="1:4">
      <c r="A3666" s="2" t="str">
        <f t="shared" si="57"/>
        <v>🔗</v>
      </c>
      <c r="B3666" s="3">
        <v>449022</v>
      </c>
      <c r="C3666" s="3" t="s">
        <v>3665</v>
      </c>
      <c r="D3666" s="3">
        <v>355353</v>
      </c>
    </row>
    <row r="3667" spans="1:4">
      <c r="A3667" s="2" t="str">
        <f t="shared" si="57"/>
        <v>🔗</v>
      </c>
      <c r="B3667" s="3">
        <v>449024</v>
      </c>
      <c r="C3667" s="3" t="s">
        <v>3666</v>
      </c>
      <c r="D3667" s="3">
        <v>224922</v>
      </c>
    </row>
    <row r="3668" spans="1:4">
      <c r="A3668" s="2" t="str">
        <f t="shared" si="57"/>
        <v>🔗</v>
      </c>
      <c r="B3668" s="3">
        <v>449026</v>
      </c>
      <c r="C3668" s="3" t="s">
        <v>3667</v>
      </c>
      <c r="D3668" s="3">
        <v>279494</v>
      </c>
    </row>
    <row r="3669" spans="1:4">
      <c r="A3669" s="2" t="str">
        <f t="shared" si="57"/>
        <v>🔗</v>
      </c>
      <c r="B3669" s="3">
        <v>449032</v>
      </c>
      <c r="C3669" s="3" t="s">
        <v>3668</v>
      </c>
      <c r="D3669" s="3">
        <v>174916</v>
      </c>
    </row>
    <row r="3670" spans="1:4">
      <c r="A3670" s="2" t="str">
        <f t="shared" si="57"/>
        <v>🔗</v>
      </c>
      <c r="B3670" s="3">
        <v>449034</v>
      </c>
      <c r="C3670" s="3" t="s">
        <v>3669</v>
      </c>
      <c r="D3670" s="3">
        <v>176125</v>
      </c>
    </row>
    <row r="3671" spans="1:4">
      <c r="A3671" s="2" t="str">
        <f t="shared" si="57"/>
        <v>🔗</v>
      </c>
      <c r="B3671" s="3">
        <v>449472</v>
      </c>
      <c r="C3671" s="3" t="s">
        <v>3670</v>
      </c>
      <c r="D3671" s="3">
        <v>501989</v>
      </c>
    </row>
    <row r="3672" spans="1:4">
      <c r="A3672" s="2" t="str">
        <f t="shared" si="57"/>
        <v>🔗</v>
      </c>
      <c r="B3672" s="3">
        <v>449474</v>
      </c>
      <c r="C3672" s="3" t="s">
        <v>3671</v>
      </c>
      <c r="D3672" s="3">
        <v>422306</v>
      </c>
    </row>
    <row r="3673" spans="1:4">
      <c r="A3673" s="2" t="str">
        <f t="shared" si="57"/>
        <v>🔗</v>
      </c>
      <c r="B3673" s="3">
        <v>449476</v>
      </c>
      <c r="C3673" s="3" t="s">
        <v>3672</v>
      </c>
      <c r="D3673" s="3">
        <v>506313</v>
      </c>
    </row>
    <row r="3674" spans="1:4">
      <c r="A3674" s="2" t="str">
        <f t="shared" si="57"/>
        <v>🔗</v>
      </c>
      <c r="B3674" s="3">
        <v>449936</v>
      </c>
      <c r="C3674" s="3" t="s">
        <v>3673</v>
      </c>
      <c r="D3674" s="3">
        <v>315517</v>
      </c>
    </row>
    <row r="3675" spans="1:4">
      <c r="A3675" s="2" t="str">
        <f t="shared" si="57"/>
        <v>🔗</v>
      </c>
      <c r="B3675" s="3">
        <v>450010</v>
      </c>
      <c r="C3675" s="3" t="s">
        <v>3674</v>
      </c>
      <c r="D3675" s="3">
        <v>5894</v>
      </c>
    </row>
    <row r="3676" spans="1:4">
      <c r="A3676" s="2" t="str">
        <f t="shared" si="57"/>
        <v>🔗</v>
      </c>
      <c r="B3676" s="3">
        <v>450012</v>
      </c>
      <c r="C3676" s="3" t="s">
        <v>3675</v>
      </c>
      <c r="D3676" s="3">
        <v>5532</v>
      </c>
    </row>
    <row r="3677" spans="1:4">
      <c r="A3677" s="2" t="str">
        <f t="shared" si="57"/>
        <v>🔗</v>
      </c>
      <c r="B3677" s="3">
        <v>450014</v>
      </c>
      <c r="C3677" s="3" t="s">
        <v>3676</v>
      </c>
      <c r="D3677" s="3">
        <v>3458</v>
      </c>
    </row>
    <row r="3678" spans="1:4">
      <c r="A3678" s="2" t="str">
        <f t="shared" ref="A3678:A3741" si="58">HYPERLINK("https://commons.moegirl.org/"&amp;IF(ISBLANK(B3678),C3678,"index.php?curid="&amp;B3678),"🔗")</f>
        <v>🔗</v>
      </c>
      <c r="B3678" s="3">
        <v>450016</v>
      </c>
      <c r="C3678" s="3" t="s">
        <v>3677</v>
      </c>
      <c r="D3678" s="3">
        <v>4845</v>
      </c>
    </row>
    <row r="3679" spans="1:4">
      <c r="A3679" s="2" t="str">
        <f t="shared" si="58"/>
        <v>🔗</v>
      </c>
      <c r="B3679" s="3">
        <v>450018</v>
      </c>
      <c r="C3679" s="3" t="s">
        <v>3678</v>
      </c>
      <c r="D3679" s="3">
        <v>5174</v>
      </c>
    </row>
    <row r="3680" spans="1:4">
      <c r="A3680" s="2" t="str">
        <f t="shared" si="58"/>
        <v>🔗</v>
      </c>
      <c r="B3680" s="3">
        <v>450020</v>
      </c>
      <c r="C3680" s="3" t="s">
        <v>3679</v>
      </c>
      <c r="D3680" s="3">
        <v>5010</v>
      </c>
    </row>
    <row r="3681" spans="1:4">
      <c r="A3681" s="2" t="str">
        <f t="shared" si="58"/>
        <v>🔗</v>
      </c>
      <c r="B3681" s="3">
        <v>450022</v>
      </c>
      <c r="C3681" s="3" t="s">
        <v>3680</v>
      </c>
      <c r="D3681" s="3">
        <v>5756</v>
      </c>
    </row>
    <row r="3682" spans="1:4">
      <c r="A3682" s="2" t="str">
        <f t="shared" si="58"/>
        <v>🔗</v>
      </c>
      <c r="B3682" s="3">
        <v>450024</v>
      </c>
      <c r="C3682" s="3" t="s">
        <v>3681</v>
      </c>
      <c r="D3682" s="3">
        <v>4842</v>
      </c>
    </row>
    <row r="3683" spans="1:4">
      <c r="A3683" s="2" t="str">
        <f t="shared" si="58"/>
        <v>🔗</v>
      </c>
      <c r="B3683" s="3">
        <v>450026</v>
      </c>
      <c r="C3683" s="3" t="s">
        <v>3682</v>
      </c>
      <c r="D3683" s="3">
        <v>5073</v>
      </c>
    </row>
    <row r="3684" spans="1:4">
      <c r="A3684" s="2" t="str">
        <f t="shared" si="58"/>
        <v>🔗</v>
      </c>
      <c r="B3684" s="3">
        <v>450028</v>
      </c>
      <c r="C3684" s="3" t="s">
        <v>3683</v>
      </c>
      <c r="D3684" s="3">
        <v>5175</v>
      </c>
    </row>
    <row r="3685" spans="1:4">
      <c r="A3685" s="2" t="str">
        <f t="shared" si="58"/>
        <v>🔗</v>
      </c>
      <c r="B3685" s="3">
        <v>450030</v>
      </c>
      <c r="C3685" s="3" t="s">
        <v>3684</v>
      </c>
      <c r="D3685" s="3">
        <v>6680</v>
      </c>
    </row>
    <row r="3686" spans="1:4">
      <c r="A3686" s="2" t="str">
        <f t="shared" si="58"/>
        <v>🔗</v>
      </c>
      <c r="B3686" s="3">
        <v>450032</v>
      </c>
      <c r="C3686" s="3" t="s">
        <v>3685</v>
      </c>
      <c r="D3686" s="3">
        <v>5155</v>
      </c>
    </row>
    <row r="3687" spans="1:4">
      <c r="A3687" s="2" t="str">
        <f t="shared" si="58"/>
        <v>🔗</v>
      </c>
      <c r="B3687" s="3">
        <v>450034</v>
      </c>
      <c r="C3687" s="3" t="s">
        <v>3686</v>
      </c>
      <c r="D3687" s="3">
        <v>3791</v>
      </c>
    </row>
    <row r="3688" spans="1:4">
      <c r="A3688" s="2" t="str">
        <f t="shared" si="58"/>
        <v>🔗</v>
      </c>
      <c r="B3688" s="3">
        <v>450062</v>
      </c>
      <c r="C3688" s="3" t="s">
        <v>3687</v>
      </c>
      <c r="D3688" s="3">
        <v>2886028</v>
      </c>
    </row>
    <row r="3689" spans="1:4">
      <c r="A3689" s="2" t="str">
        <f t="shared" si="58"/>
        <v>🔗</v>
      </c>
      <c r="B3689" s="3">
        <v>450064</v>
      </c>
      <c r="C3689" s="3" t="s">
        <v>3688</v>
      </c>
      <c r="D3689" s="3">
        <v>2189889</v>
      </c>
    </row>
    <row r="3690" spans="1:4">
      <c r="A3690" s="2" t="str">
        <f t="shared" si="58"/>
        <v>🔗</v>
      </c>
      <c r="B3690" s="3">
        <v>450066</v>
      </c>
      <c r="C3690" s="3" t="s">
        <v>3689</v>
      </c>
      <c r="D3690" s="3">
        <v>2592967</v>
      </c>
    </row>
    <row r="3691" spans="1:4">
      <c r="A3691" s="2" t="str">
        <f t="shared" si="58"/>
        <v>🔗</v>
      </c>
      <c r="B3691" s="3">
        <v>450068</v>
      </c>
      <c r="C3691" s="3" t="s">
        <v>3690</v>
      </c>
      <c r="D3691" s="3">
        <v>106328</v>
      </c>
    </row>
    <row r="3692" spans="1:4">
      <c r="A3692" s="2" t="str">
        <f t="shared" si="58"/>
        <v>🔗</v>
      </c>
      <c r="B3692" s="3">
        <v>450156</v>
      </c>
      <c r="C3692" s="3" t="s">
        <v>3691</v>
      </c>
      <c r="D3692" s="3">
        <v>106852</v>
      </c>
    </row>
    <row r="3693" spans="1:4">
      <c r="A3693" s="2" t="str">
        <f t="shared" si="58"/>
        <v>🔗</v>
      </c>
      <c r="B3693" s="3">
        <v>450158</v>
      </c>
      <c r="C3693" s="3" t="s">
        <v>3692</v>
      </c>
      <c r="D3693" s="3">
        <v>104798</v>
      </c>
    </row>
    <row r="3694" spans="1:4">
      <c r="A3694" s="2" t="str">
        <f t="shared" si="58"/>
        <v>🔗</v>
      </c>
      <c r="B3694" s="3">
        <v>450316</v>
      </c>
      <c r="C3694" s="3" t="s">
        <v>3693</v>
      </c>
      <c r="D3694" s="3">
        <v>450563</v>
      </c>
    </row>
    <row r="3695" spans="1:4">
      <c r="A3695" s="2" t="str">
        <f t="shared" si="58"/>
        <v>🔗</v>
      </c>
      <c r="B3695" s="3">
        <v>450334</v>
      </c>
      <c r="C3695" s="3" t="s">
        <v>3694</v>
      </c>
      <c r="D3695" s="3">
        <v>475062</v>
      </c>
    </row>
    <row r="3696" spans="1:4">
      <c r="A3696" s="2" t="str">
        <f t="shared" si="58"/>
        <v>🔗</v>
      </c>
      <c r="B3696" s="3">
        <v>450336</v>
      </c>
      <c r="C3696" s="3" t="s">
        <v>3695</v>
      </c>
      <c r="D3696" s="3">
        <v>323604</v>
      </c>
    </row>
    <row r="3697" spans="1:4">
      <c r="A3697" s="2" t="str">
        <f t="shared" si="58"/>
        <v>🔗</v>
      </c>
      <c r="B3697" s="3">
        <v>450338</v>
      </c>
      <c r="C3697" s="3" t="s">
        <v>3696</v>
      </c>
      <c r="D3697" s="3">
        <v>434647</v>
      </c>
    </row>
    <row r="3698" spans="1:4">
      <c r="A3698" s="2" t="str">
        <f t="shared" si="58"/>
        <v>🔗</v>
      </c>
      <c r="B3698" s="3">
        <v>450340</v>
      </c>
      <c r="C3698" s="3" t="s">
        <v>3697</v>
      </c>
      <c r="D3698" s="3">
        <v>316536</v>
      </c>
    </row>
    <row r="3699" spans="1:4">
      <c r="A3699" s="2" t="str">
        <f t="shared" si="58"/>
        <v>🔗</v>
      </c>
      <c r="B3699" s="3">
        <v>450344</v>
      </c>
      <c r="C3699" s="3" t="s">
        <v>3698</v>
      </c>
      <c r="D3699" s="3">
        <v>439203</v>
      </c>
    </row>
    <row r="3700" spans="1:4">
      <c r="A3700" s="2" t="str">
        <f t="shared" si="58"/>
        <v>🔗</v>
      </c>
      <c r="B3700" s="3">
        <v>450346</v>
      </c>
      <c r="C3700" s="3" t="s">
        <v>3699</v>
      </c>
      <c r="D3700" s="3">
        <v>294741</v>
      </c>
    </row>
    <row r="3701" spans="1:4">
      <c r="A3701" s="2" t="str">
        <f t="shared" si="58"/>
        <v>🔗</v>
      </c>
      <c r="B3701" s="3">
        <v>450350</v>
      </c>
      <c r="C3701" s="3" t="s">
        <v>3700</v>
      </c>
      <c r="D3701" s="3">
        <v>356839</v>
      </c>
    </row>
    <row r="3702" spans="1:4">
      <c r="A3702" s="2" t="str">
        <f t="shared" si="58"/>
        <v>🔗</v>
      </c>
      <c r="B3702" s="3">
        <v>450352</v>
      </c>
      <c r="C3702" s="3" t="s">
        <v>3701</v>
      </c>
      <c r="D3702" s="3">
        <v>316178</v>
      </c>
    </row>
    <row r="3703" spans="1:4">
      <c r="A3703" s="2" t="str">
        <f t="shared" si="58"/>
        <v>🔗</v>
      </c>
      <c r="B3703" s="3">
        <v>450438</v>
      </c>
      <c r="C3703" s="3" t="s">
        <v>3702</v>
      </c>
      <c r="D3703" s="3">
        <v>12957</v>
      </c>
    </row>
    <row r="3704" spans="1:4">
      <c r="A3704" s="2" t="str">
        <f t="shared" si="58"/>
        <v>🔗</v>
      </c>
      <c r="B3704" s="3">
        <v>450440</v>
      </c>
      <c r="C3704" s="3" t="s">
        <v>3703</v>
      </c>
      <c r="D3704" s="3">
        <v>13558</v>
      </c>
    </row>
    <row r="3705" spans="1:4">
      <c r="A3705" s="2" t="str">
        <f t="shared" si="58"/>
        <v>🔗</v>
      </c>
      <c r="B3705" s="3">
        <v>450448</v>
      </c>
      <c r="C3705" s="3" t="s">
        <v>3704</v>
      </c>
      <c r="D3705" s="3">
        <v>14544</v>
      </c>
    </row>
    <row r="3706" spans="1:4">
      <c r="A3706" s="2" t="str">
        <f t="shared" si="58"/>
        <v>🔗</v>
      </c>
      <c r="B3706" s="3">
        <v>450450</v>
      </c>
      <c r="C3706" s="3" t="s">
        <v>3705</v>
      </c>
      <c r="D3706" s="3">
        <v>14279</v>
      </c>
    </row>
    <row r="3707" spans="1:4">
      <c r="A3707" s="2" t="str">
        <f t="shared" si="58"/>
        <v>🔗</v>
      </c>
      <c r="B3707" s="3">
        <v>450452</v>
      </c>
      <c r="C3707" s="3" t="s">
        <v>3706</v>
      </c>
      <c r="D3707" s="3">
        <v>381636</v>
      </c>
    </row>
    <row r="3708" spans="1:4">
      <c r="A3708" s="2" t="str">
        <f t="shared" si="58"/>
        <v>🔗</v>
      </c>
      <c r="B3708" s="3">
        <v>450454</v>
      </c>
      <c r="C3708" s="3" t="s">
        <v>3707</v>
      </c>
      <c r="D3708" s="3">
        <v>325368</v>
      </c>
    </row>
    <row r="3709" spans="1:4">
      <c r="A3709" s="2" t="str">
        <f t="shared" si="58"/>
        <v>🔗</v>
      </c>
      <c r="B3709" s="3">
        <v>450456</v>
      </c>
      <c r="C3709" s="3" t="s">
        <v>3708</v>
      </c>
      <c r="D3709" s="3">
        <v>14511</v>
      </c>
    </row>
    <row r="3710" spans="1:4">
      <c r="A3710" s="2" t="str">
        <f t="shared" si="58"/>
        <v>🔗</v>
      </c>
      <c r="B3710" s="3">
        <v>450458</v>
      </c>
      <c r="C3710" s="3" t="s">
        <v>3709</v>
      </c>
      <c r="D3710" s="3">
        <v>14834</v>
      </c>
    </row>
    <row r="3711" spans="1:4">
      <c r="A3711" s="2" t="str">
        <f t="shared" si="58"/>
        <v>🔗</v>
      </c>
      <c r="B3711" s="3">
        <v>450460</v>
      </c>
      <c r="C3711" s="3" t="s">
        <v>3710</v>
      </c>
      <c r="D3711" s="3">
        <v>361819</v>
      </c>
    </row>
    <row r="3712" spans="1:4">
      <c r="A3712" s="2" t="str">
        <f t="shared" si="58"/>
        <v>🔗</v>
      </c>
      <c r="B3712" s="3">
        <v>450462</v>
      </c>
      <c r="C3712" s="3" t="s">
        <v>3711</v>
      </c>
      <c r="D3712" s="3">
        <v>294639</v>
      </c>
    </row>
    <row r="3713" spans="1:4">
      <c r="A3713" s="2" t="str">
        <f t="shared" si="58"/>
        <v>🔗</v>
      </c>
      <c r="B3713" s="3">
        <v>450464</v>
      </c>
      <c r="C3713" s="3" t="s">
        <v>3712</v>
      </c>
      <c r="D3713" s="3">
        <v>12361</v>
      </c>
    </row>
    <row r="3714" spans="1:4">
      <c r="A3714" s="2" t="str">
        <f t="shared" si="58"/>
        <v>🔗</v>
      </c>
      <c r="B3714" s="3">
        <v>450466</v>
      </c>
      <c r="C3714" s="3" t="s">
        <v>3713</v>
      </c>
      <c r="D3714" s="3">
        <v>11030</v>
      </c>
    </row>
    <row r="3715" spans="1:4">
      <c r="A3715" s="2" t="str">
        <f t="shared" si="58"/>
        <v>🔗</v>
      </c>
      <c r="B3715" s="3">
        <v>450470</v>
      </c>
      <c r="C3715" s="3" t="s">
        <v>3714</v>
      </c>
      <c r="D3715" s="3">
        <v>499149</v>
      </c>
    </row>
    <row r="3716" spans="1:4">
      <c r="A3716" s="2" t="str">
        <f t="shared" si="58"/>
        <v>🔗</v>
      </c>
      <c r="B3716" s="3">
        <v>450472</v>
      </c>
      <c r="C3716" s="3" t="s">
        <v>3715</v>
      </c>
      <c r="D3716" s="3">
        <v>392927</v>
      </c>
    </row>
    <row r="3717" spans="1:4">
      <c r="A3717" s="2" t="str">
        <f t="shared" si="58"/>
        <v>🔗</v>
      </c>
      <c r="B3717" s="3">
        <v>450474</v>
      </c>
      <c r="C3717" s="3" t="s">
        <v>3716</v>
      </c>
      <c r="D3717" s="3">
        <v>13777</v>
      </c>
    </row>
    <row r="3718" spans="1:4">
      <c r="A3718" s="2" t="str">
        <f t="shared" si="58"/>
        <v>🔗</v>
      </c>
      <c r="B3718" s="3">
        <v>450476</v>
      </c>
      <c r="C3718" s="3" t="s">
        <v>3717</v>
      </c>
      <c r="D3718" s="3">
        <v>16382</v>
      </c>
    </row>
    <row r="3719" spans="1:4">
      <c r="A3719" s="2" t="str">
        <f t="shared" si="58"/>
        <v>🔗</v>
      </c>
      <c r="B3719" s="3">
        <v>450496</v>
      </c>
      <c r="C3719" s="3" t="s">
        <v>3718</v>
      </c>
      <c r="D3719" s="3">
        <v>13466</v>
      </c>
    </row>
    <row r="3720" spans="1:4">
      <c r="A3720" s="2" t="str">
        <f t="shared" si="58"/>
        <v>🔗</v>
      </c>
      <c r="B3720" s="3">
        <v>450498</v>
      </c>
      <c r="C3720" s="3" t="s">
        <v>3719</v>
      </c>
      <c r="D3720" s="3">
        <v>15226</v>
      </c>
    </row>
    <row r="3721" spans="1:4">
      <c r="A3721" s="2" t="str">
        <f t="shared" si="58"/>
        <v>🔗</v>
      </c>
      <c r="B3721" s="3">
        <v>450500</v>
      </c>
      <c r="C3721" s="3" t="s">
        <v>3720</v>
      </c>
      <c r="D3721" s="3">
        <v>14209</v>
      </c>
    </row>
    <row r="3722" spans="1:4">
      <c r="A3722" s="2" t="str">
        <f t="shared" si="58"/>
        <v>🔗</v>
      </c>
      <c r="B3722" s="3">
        <v>450502</v>
      </c>
      <c r="C3722" s="3" t="s">
        <v>3721</v>
      </c>
      <c r="D3722" s="3">
        <v>14844</v>
      </c>
    </row>
    <row r="3723" spans="1:4">
      <c r="A3723" s="2" t="str">
        <f t="shared" si="58"/>
        <v>🔗</v>
      </c>
      <c r="B3723" s="3">
        <v>450504</v>
      </c>
      <c r="C3723" s="3" t="s">
        <v>3722</v>
      </c>
      <c r="D3723" s="3">
        <v>13890</v>
      </c>
    </row>
    <row r="3724" spans="1:4">
      <c r="A3724" s="2" t="str">
        <f t="shared" si="58"/>
        <v>🔗</v>
      </c>
      <c r="B3724" s="3">
        <v>450506</v>
      </c>
      <c r="C3724" s="3" t="s">
        <v>3723</v>
      </c>
      <c r="D3724" s="3">
        <v>13343</v>
      </c>
    </row>
    <row r="3725" spans="1:4">
      <c r="A3725" s="2" t="str">
        <f t="shared" si="58"/>
        <v>🔗</v>
      </c>
      <c r="B3725" s="3">
        <v>450508</v>
      </c>
      <c r="C3725" s="3" t="s">
        <v>3724</v>
      </c>
      <c r="D3725" s="3">
        <v>435522</v>
      </c>
    </row>
    <row r="3726" spans="1:4">
      <c r="A3726" s="2" t="str">
        <f t="shared" si="58"/>
        <v>🔗</v>
      </c>
      <c r="B3726" s="3">
        <v>450510</v>
      </c>
      <c r="C3726" s="3" t="s">
        <v>3725</v>
      </c>
      <c r="D3726" s="3">
        <v>406682</v>
      </c>
    </row>
    <row r="3727" spans="1:4">
      <c r="A3727" s="2" t="str">
        <f t="shared" si="58"/>
        <v>🔗</v>
      </c>
      <c r="B3727" s="3">
        <v>450512</v>
      </c>
      <c r="C3727" s="3" t="s">
        <v>3726</v>
      </c>
      <c r="D3727" s="3">
        <v>12826</v>
      </c>
    </row>
    <row r="3728" spans="1:4">
      <c r="A3728" s="2" t="str">
        <f t="shared" si="58"/>
        <v>🔗</v>
      </c>
      <c r="B3728" s="3">
        <v>450514</v>
      </c>
      <c r="C3728" s="3" t="s">
        <v>3727</v>
      </c>
      <c r="D3728" s="3">
        <v>13609</v>
      </c>
    </row>
    <row r="3729" spans="1:4">
      <c r="A3729" s="2" t="str">
        <f t="shared" si="58"/>
        <v>🔗</v>
      </c>
      <c r="B3729" s="3">
        <v>450516</v>
      </c>
      <c r="C3729" s="3" t="s">
        <v>3728</v>
      </c>
      <c r="D3729" s="3">
        <v>487409</v>
      </c>
    </row>
    <row r="3730" spans="1:4">
      <c r="A3730" s="2" t="str">
        <f t="shared" si="58"/>
        <v>🔗</v>
      </c>
      <c r="B3730" s="3">
        <v>450518</v>
      </c>
      <c r="C3730" s="3" t="s">
        <v>3729</v>
      </c>
      <c r="D3730" s="3">
        <v>446103</v>
      </c>
    </row>
    <row r="3731" spans="1:4">
      <c r="A3731" s="2" t="str">
        <f t="shared" si="58"/>
        <v>🔗</v>
      </c>
      <c r="B3731" s="3">
        <v>450520</v>
      </c>
      <c r="C3731" s="3" t="s">
        <v>3730</v>
      </c>
      <c r="D3731" s="3">
        <v>14192</v>
      </c>
    </row>
    <row r="3732" spans="1:4">
      <c r="A3732" s="2" t="str">
        <f t="shared" si="58"/>
        <v>🔗</v>
      </c>
      <c r="B3732" s="3">
        <v>450522</v>
      </c>
      <c r="C3732" s="3" t="s">
        <v>3731</v>
      </c>
      <c r="D3732" s="3">
        <v>14720</v>
      </c>
    </row>
    <row r="3733" spans="1:4">
      <c r="A3733" s="2" t="str">
        <f t="shared" si="58"/>
        <v>🔗</v>
      </c>
      <c r="B3733" s="3">
        <v>450524</v>
      </c>
      <c r="C3733" s="3" t="s">
        <v>3732</v>
      </c>
      <c r="D3733" s="3">
        <v>15220</v>
      </c>
    </row>
    <row r="3734" spans="1:4">
      <c r="A3734" s="2" t="str">
        <f t="shared" si="58"/>
        <v>🔗</v>
      </c>
      <c r="B3734" s="3">
        <v>450526</v>
      </c>
      <c r="C3734" s="3" t="s">
        <v>3733</v>
      </c>
      <c r="D3734" s="3">
        <v>16290</v>
      </c>
    </row>
    <row r="3735" spans="1:4">
      <c r="A3735" s="2" t="str">
        <f t="shared" si="58"/>
        <v>🔗</v>
      </c>
      <c r="B3735" s="3">
        <v>450610</v>
      </c>
      <c r="C3735" s="3" t="s">
        <v>3734</v>
      </c>
      <c r="D3735" s="3">
        <v>170427</v>
      </c>
    </row>
    <row r="3736" spans="1:4">
      <c r="A3736" s="2" t="str">
        <f t="shared" si="58"/>
        <v>🔗</v>
      </c>
      <c r="B3736" s="3">
        <v>450750</v>
      </c>
      <c r="C3736" s="3" t="s">
        <v>3735</v>
      </c>
      <c r="D3736" s="3">
        <v>301671</v>
      </c>
    </row>
    <row r="3737" spans="1:4">
      <c r="A3737" s="2" t="str">
        <f t="shared" si="58"/>
        <v>🔗</v>
      </c>
      <c r="B3737" s="3">
        <v>450752</v>
      </c>
      <c r="C3737" s="3" t="s">
        <v>3736</v>
      </c>
      <c r="D3737" s="3">
        <v>222328</v>
      </c>
    </row>
    <row r="3738" spans="1:4">
      <c r="A3738" s="2" t="str">
        <f t="shared" si="58"/>
        <v>🔗</v>
      </c>
      <c r="B3738" s="3">
        <v>450754</v>
      </c>
      <c r="C3738" s="3" t="s">
        <v>3737</v>
      </c>
      <c r="D3738" s="3">
        <v>229543</v>
      </c>
    </row>
    <row r="3739" spans="1:4">
      <c r="A3739" s="2" t="str">
        <f t="shared" si="58"/>
        <v>🔗</v>
      </c>
      <c r="B3739" s="3">
        <v>450760</v>
      </c>
      <c r="C3739" s="3" t="s">
        <v>3738</v>
      </c>
      <c r="D3739" s="3">
        <v>423929</v>
      </c>
    </row>
    <row r="3740" spans="1:4">
      <c r="A3740" s="2" t="str">
        <f t="shared" si="58"/>
        <v>🔗</v>
      </c>
      <c r="B3740" s="3">
        <v>450762</v>
      </c>
      <c r="C3740" s="3" t="s">
        <v>3739</v>
      </c>
      <c r="D3740" s="3">
        <v>454976</v>
      </c>
    </row>
    <row r="3741" spans="1:4">
      <c r="A3741" s="2" t="str">
        <f t="shared" si="58"/>
        <v>🔗</v>
      </c>
      <c r="B3741" s="3">
        <v>450764</v>
      </c>
      <c r="C3741" s="3" t="s">
        <v>3740</v>
      </c>
      <c r="D3741" s="3">
        <v>186572</v>
      </c>
    </row>
    <row r="3742" spans="1:4">
      <c r="A3742" s="2" t="str">
        <f t="shared" ref="A3742:A3805" si="59">HYPERLINK("https://commons.moegirl.org/"&amp;IF(ISBLANK(B3742),C3742,"index.php?curid="&amp;B3742),"🔗")</f>
        <v>🔗</v>
      </c>
      <c r="B3742" s="3">
        <v>450866</v>
      </c>
      <c r="C3742" s="3" t="s">
        <v>3741</v>
      </c>
      <c r="D3742" s="3">
        <v>47670</v>
      </c>
    </row>
    <row r="3743" spans="1:4">
      <c r="A3743" s="2" t="str">
        <f t="shared" si="59"/>
        <v>🔗</v>
      </c>
      <c r="B3743" s="3">
        <v>451074</v>
      </c>
      <c r="C3743" s="3" t="s">
        <v>3742</v>
      </c>
      <c r="D3743" s="3">
        <v>4193</v>
      </c>
    </row>
    <row r="3744" spans="1:4">
      <c r="A3744" s="2" t="str">
        <f t="shared" si="59"/>
        <v>🔗</v>
      </c>
      <c r="B3744" s="3">
        <v>451300</v>
      </c>
      <c r="C3744" s="3" t="s">
        <v>3743</v>
      </c>
      <c r="D3744" s="3">
        <v>13105</v>
      </c>
    </row>
    <row r="3745" spans="1:4">
      <c r="A3745" s="2" t="str">
        <f t="shared" si="59"/>
        <v>🔗</v>
      </c>
      <c r="B3745" s="3">
        <v>451302</v>
      </c>
      <c r="C3745" s="3" t="s">
        <v>3744</v>
      </c>
      <c r="D3745" s="3">
        <v>14371</v>
      </c>
    </row>
    <row r="3746" spans="1:4">
      <c r="A3746" s="2" t="str">
        <f t="shared" si="59"/>
        <v>🔗</v>
      </c>
      <c r="B3746" s="3">
        <v>451304</v>
      </c>
      <c r="C3746" s="3" t="s">
        <v>3745</v>
      </c>
      <c r="D3746" s="3">
        <v>14310</v>
      </c>
    </row>
    <row r="3747" spans="1:4">
      <c r="A3747" s="2" t="str">
        <f t="shared" si="59"/>
        <v>🔗</v>
      </c>
      <c r="B3747" s="3">
        <v>451306</v>
      </c>
      <c r="C3747" s="3" t="s">
        <v>3746</v>
      </c>
      <c r="D3747" s="3">
        <v>15045</v>
      </c>
    </row>
    <row r="3748" spans="1:4">
      <c r="A3748" s="2" t="str">
        <f t="shared" si="59"/>
        <v>🔗</v>
      </c>
      <c r="B3748" s="3">
        <v>451334</v>
      </c>
      <c r="C3748" s="3" t="s">
        <v>3747</v>
      </c>
      <c r="D3748" s="3">
        <v>392171</v>
      </c>
    </row>
    <row r="3749" spans="1:4">
      <c r="A3749" s="2" t="str">
        <f t="shared" si="59"/>
        <v>🔗</v>
      </c>
      <c r="B3749" s="3">
        <v>451336</v>
      </c>
      <c r="C3749" s="3" t="s">
        <v>3748</v>
      </c>
      <c r="D3749" s="3">
        <v>344127</v>
      </c>
    </row>
    <row r="3750" spans="1:4">
      <c r="A3750" s="2" t="str">
        <f t="shared" si="59"/>
        <v>🔗</v>
      </c>
      <c r="B3750" s="3">
        <v>451338</v>
      </c>
      <c r="C3750" s="3" t="s">
        <v>3749</v>
      </c>
      <c r="D3750" s="3">
        <v>14162</v>
      </c>
    </row>
    <row r="3751" spans="1:4">
      <c r="A3751" s="2" t="str">
        <f t="shared" si="59"/>
        <v>🔗</v>
      </c>
      <c r="B3751" s="3">
        <v>451340</v>
      </c>
      <c r="C3751" s="3" t="s">
        <v>3750</v>
      </c>
      <c r="D3751" s="3">
        <v>13179</v>
      </c>
    </row>
    <row r="3752" spans="1:4">
      <c r="A3752" s="2" t="str">
        <f t="shared" si="59"/>
        <v>🔗</v>
      </c>
      <c r="B3752" s="3">
        <v>451342</v>
      </c>
      <c r="C3752" s="3" t="s">
        <v>3751</v>
      </c>
      <c r="D3752" s="3">
        <v>12448</v>
      </c>
    </row>
    <row r="3753" spans="1:4">
      <c r="A3753" s="2" t="str">
        <f t="shared" si="59"/>
        <v>🔗</v>
      </c>
      <c r="B3753" s="3">
        <v>451344</v>
      </c>
      <c r="C3753" s="3" t="s">
        <v>3752</v>
      </c>
      <c r="D3753" s="3">
        <v>12572</v>
      </c>
    </row>
    <row r="3754" spans="1:4">
      <c r="A3754" s="2" t="str">
        <f t="shared" si="59"/>
        <v>🔗</v>
      </c>
      <c r="B3754" s="3">
        <v>451346</v>
      </c>
      <c r="C3754" s="3" t="s">
        <v>3753</v>
      </c>
      <c r="D3754" s="3">
        <v>521782</v>
      </c>
    </row>
    <row r="3755" spans="1:4">
      <c r="A3755" s="2" t="str">
        <f t="shared" si="59"/>
        <v>🔗</v>
      </c>
      <c r="B3755" s="3">
        <v>451348</v>
      </c>
      <c r="C3755" s="3" t="s">
        <v>3754</v>
      </c>
      <c r="D3755" s="3">
        <v>403704</v>
      </c>
    </row>
    <row r="3756" spans="1:4">
      <c r="A3756" s="2" t="str">
        <f t="shared" si="59"/>
        <v>🔗</v>
      </c>
      <c r="B3756" s="3">
        <v>451350</v>
      </c>
      <c r="C3756" s="3" t="s">
        <v>3755</v>
      </c>
      <c r="D3756" s="3">
        <v>12706</v>
      </c>
    </row>
    <row r="3757" spans="1:4">
      <c r="A3757" s="2" t="str">
        <f t="shared" si="59"/>
        <v>🔗</v>
      </c>
      <c r="B3757" s="3">
        <v>451352</v>
      </c>
      <c r="C3757" s="3" t="s">
        <v>3756</v>
      </c>
      <c r="D3757" s="3">
        <v>14494</v>
      </c>
    </row>
    <row r="3758" spans="1:4">
      <c r="A3758" s="2" t="str">
        <f t="shared" si="59"/>
        <v>🔗</v>
      </c>
      <c r="B3758" s="3">
        <v>451354</v>
      </c>
      <c r="C3758" s="3" t="s">
        <v>3757</v>
      </c>
      <c r="D3758" s="3">
        <v>15585</v>
      </c>
    </row>
    <row r="3759" spans="1:4">
      <c r="A3759" s="2" t="str">
        <f t="shared" si="59"/>
        <v>🔗</v>
      </c>
      <c r="B3759" s="3">
        <v>451356</v>
      </c>
      <c r="C3759" s="3" t="s">
        <v>3758</v>
      </c>
      <c r="D3759" s="3">
        <v>16108</v>
      </c>
    </row>
    <row r="3760" spans="1:4">
      <c r="A3760" s="2" t="str">
        <f t="shared" si="59"/>
        <v>🔗</v>
      </c>
      <c r="B3760" s="3">
        <v>451360</v>
      </c>
      <c r="C3760" s="3" t="s">
        <v>3759</v>
      </c>
      <c r="D3760" s="3">
        <v>12327</v>
      </c>
    </row>
    <row r="3761" spans="1:4">
      <c r="A3761" s="2" t="str">
        <f t="shared" si="59"/>
        <v>🔗</v>
      </c>
      <c r="B3761" s="3">
        <v>451362</v>
      </c>
      <c r="C3761" s="3" t="s">
        <v>3760</v>
      </c>
      <c r="D3761" s="3">
        <v>14060</v>
      </c>
    </row>
    <row r="3762" spans="1:4">
      <c r="A3762" s="2" t="str">
        <f t="shared" si="59"/>
        <v>🔗</v>
      </c>
      <c r="B3762" s="3">
        <v>451436</v>
      </c>
      <c r="C3762" s="3" t="s">
        <v>3761</v>
      </c>
      <c r="D3762" s="3">
        <v>447811</v>
      </c>
    </row>
    <row r="3763" spans="1:4">
      <c r="A3763" s="2" t="str">
        <f t="shared" si="59"/>
        <v>🔗</v>
      </c>
      <c r="B3763" s="3">
        <v>451438</v>
      </c>
      <c r="C3763" s="3" t="s">
        <v>3762</v>
      </c>
      <c r="D3763" s="3">
        <v>383645</v>
      </c>
    </row>
    <row r="3764" spans="1:4">
      <c r="A3764" s="2" t="str">
        <f t="shared" si="59"/>
        <v>🔗</v>
      </c>
      <c r="B3764" s="3">
        <v>451440</v>
      </c>
      <c r="C3764" s="3" t="s">
        <v>3763</v>
      </c>
      <c r="D3764" s="3">
        <v>13158</v>
      </c>
    </row>
    <row r="3765" spans="1:4">
      <c r="A3765" s="2" t="str">
        <f t="shared" si="59"/>
        <v>🔗</v>
      </c>
      <c r="B3765" s="3">
        <v>451442</v>
      </c>
      <c r="C3765" s="3" t="s">
        <v>3764</v>
      </c>
      <c r="D3765" s="3">
        <v>14545</v>
      </c>
    </row>
    <row r="3766" spans="1:4">
      <c r="A3766" s="2" t="str">
        <f t="shared" si="59"/>
        <v>🔗</v>
      </c>
      <c r="B3766" s="3">
        <v>451444</v>
      </c>
      <c r="C3766" s="3" t="s">
        <v>3765</v>
      </c>
      <c r="D3766" s="3">
        <v>420584</v>
      </c>
    </row>
    <row r="3767" spans="1:4">
      <c r="A3767" s="2" t="str">
        <f t="shared" si="59"/>
        <v>🔗</v>
      </c>
      <c r="B3767" s="3">
        <v>451446</v>
      </c>
      <c r="C3767" s="3" t="s">
        <v>3766</v>
      </c>
      <c r="D3767" s="3">
        <v>331058</v>
      </c>
    </row>
    <row r="3768" spans="1:4">
      <c r="A3768" s="2" t="str">
        <f t="shared" si="59"/>
        <v>🔗</v>
      </c>
      <c r="B3768" s="3">
        <v>451448</v>
      </c>
      <c r="C3768" s="3" t="s">
        <v>3767</v>
      </c>
      <c r="D3768" s="3">
        <v>11060</v>
      </c>
    </row>
    <row r="3769" spans="1:4">
      <c r="A3769" s="2" t="str">
        <f t="shared" si="59"/>
        <v>🔗</v>
      </c>
      <c r="B3769" s="3">
        <v>451450</v>
      </c>
      <c r="C3769" s="3" t="s">
        <v>3768</v>
      </c>
      <c r="D3769" s="3">
        <v>12642</v>
      </c>
    </row>
    <row r="3770" spans="1:4">
      <c r="A3770" s="2" t="str">
        <f t="shared" si="59"/>
        <v>🔗</v>
      </c>
      <c r="B3770" s="3">
        <v>451452</v>
      </c>
      <c r="C3770" s="3" t="s">
        <v>3769</v>
      </c>
      <c r="D3770" s="3">
        <v>400719</v>
      </c>
    </row>
    <row r="3771" spans="1:4">
      <c r="A3771" s="2" t="str">
        <f t="shared" si="59"/>
        <v>🔗</v>
      </c>
      <c r="B3771" s="3">
        <v>451454</v>
      </c>
      <c r="C3771" s="3" t="s">
        <v>3770</v>
      </c>
      <c r="D3771" s="3">
        <v>374026</v>
      </c>
    </row>
    <row r="3772" spans="1:4">
      <c r="A3772" s="2" t="str">
        <f t="shared" si="59"/>
        <v>🔗</v>
      </c>
      <c r="B3772" s="3">
        <v>451456</v>
      </c>
      <c r="C3772" s="3" t="s">
        <v>3771</v>
      </c>
      <c r="D3772" s="3">
        <v>13007</v>
      </c>
    </row>
    <row r="3773" spans="1:4">
      <c r="A3773" s="2" t="str">
        <f t="shared" si="59"/>
        <v>🔗</v>
      </c>
      <c r="B3773" s="3">
        <v>451458</v>
      </c>
      <c r="C3773" s="3" t="s">
        <v>3772</v>
      </c>
      <c r="D3773" s="3">
        <v>14098</v>
      </c>
    </row>
    <row r="3774" spans="1:4">
      <c r="A3774" s="2" t="str">
        <f t="shared" si="59"/>
        <v>🔗</v>
      </c>
      <c r="B3774" s="3">
        <v>451460</v>
      </c>
      <c r="C3774" s="3" t="s">
        <v>3773</v>
      </c>
      <c r="D3774" s="3">
        <v>385311</v>
      </c>
    </row>
    <row r="3775" spans="1:4">
      <c r="A3775" s="2" t="str">
        <f t="shared" si="59"/>
        <v>🔗</v>
      </c>
      <c r="B3775" s="3">
        <v>451462</v>
      </c>
      <c r="C3775" s="3" t="s">
        <v>3774</v>
      </c>
      <c r="D3775" s="3">
        <v>323690</v>
      </c>
    </row>
    <row r="3776" spans="1:4">
      <c r="A3776" s="2" t="str">
        <f t="shared" si="59"/>
        <v>🔗</v>
      </c>
      <c r="B3776" s="3">
        <v>451464</v>
      </c>
      <c r="C3776" s="3" t="s">
        <v>3775</v>
      </c>
      <c r="D3776" s="3">
        <v>13212</v>
      </c>
    </row>
    <row r="3777" spans="1:4">
      <c r="A3777" s="2" t="str">
        <f t="shared" si="59"/>
        <v>🔗</v>
      </c>
      <c r="B3777" s="3">
        <v>451466</v>
      </c>
      <c r="C3777" s="3" t="s">
        <v>3776</v>
      </c>
      <c r="D3777" s="3">
        <v>14459</v>
      </c>
    </row>
    <row r="3778" spans="1:4">
      <c r="A3778" s="2" t="str">
        <f t="shared" si="59"/>
        <v>🔗</v>
      </c>
      <c r="B3778" s="3">
        <v>451494</v>
      </c>
      <c r="C3778" s="3" t="s">
        <v>3777</v>
      </c>
      <c r="D3778" s="3">
        <v>14098</v>
      </c>
    </row>
    <row r="3779" spans="1:4">
      <c r="A3779" s="2" t="str">
        <f t="shared" si="59"/>
        <v>🔗</v>
      </c>
      <c r="B3779" s="3">
        <v>451496</v>
      </c>
      <c r="C3779" s="3" t="s">
        <v>3778</v>
      </c>
      <c r="D3779" s="3">
        <v>15490</v>
      </c>
    </row>
    <row r="3780" spans="1:4">
      <c r="A3780" s="2" t="str">
        <f t="shared" si="59"/>
        <v>🔗</v>
      </c>
      <c r="B3780" s="3">
        <v>451518</v>
      </c>
      <c r="C3780" s="3" t="s">
        <v>3779</v>
      </c>
      <c r="D3780" s="3">
        <v>415897</v>
      </c>
    </row>
    <row r="3781" spans="1:4">
      <c r="A3781" s="2" t="str">
        <f t="shared" si="59"/>
        <v>🔗</v>
      </c>
      <c r="B3781" s="3">
        <v>451520</v>
      </c>
      <c r="C3781" s="3" t="s">
        <v>3780</v>
      </c>
      <c r="D3781" s="3">
        <v>358913</v>
      </c>
    </row>
    <row r="3782" spans="1:4">
      <c r="A3782" s="2" t="str">
        <f t="shared" si="59"/>
        <v>🔗</v>
      </c>
      <c r="B3782" s="3">
        <v>451522</v>
      </c>
      <c r="C3782" s="3" t="s">
        <v>3781</v>
      </c>
      <c r="D3782" s="3">
        <v>504810</v>
      </c>
    </row>
    <row r="3783" spans="1:4">
      <c r="A3783" s="2" t="str">
        <f t="shared" si="59"/>
        <v>🔗</v>
      </c>
      <c r="B3783" s="3">
        <v>451524</v>
      </c>
      <c r="C3783" s="3" t="s">
        <v>3782</v>
      </c>
      <c r="D3783" s="3">
        <v>315189</v>
      </c>
    </row>
    <row r="3784" spans="1:4">
      <c r="A3784" s="2" t="str">
        <f t="shared" si="59"/>
        <v>🔗</v>
      </c>
      <c r="B3784" s="3">
        <v>451526</v>
      </c>
      <c r="C3784" s="3" t="s">
        <v>3783</v>
      </c>
      <c r="D3784" s="3">
        <v>376450</v>
      </c>
    </row>
    <row r="3785" spans="1:4">
      <c r="A3785" s="2" t="str">
        <f t="shared" si="59"/>
        <v>🔗</v>
      </c>
      <c r="B3785" s="3">
        <v>451528</v>
      </c>
      <c r="C3785" s="3" t="s">
        <v>3784</v>
      </c>
      <c r="D3785" s="3">
        <v>267168</v>
      </c>
    </row>
    <row r="3786" spans="1:4">
      <c r="A3786" s="2" t="str">
        <f t="shared" si="59"/>
        <v>🔗</v>
      </c>
      <c r="B3786" s="3">
        <v>451530</v>
      </c>
      <c r="C3786" s="3" t="s">
        <v>3785</v>
      </c>
      <c r="D3786" s="3">
        <v>325303</v>
      </c>
    </row>
    <row r="3787" spans="1:4">
      <c r="A3787" s="2" t="str">
        <f t="shared" si="59"/>
        <v>🔗</v>
      </c>
      <c r="B3787" s="3">
        <v>451532</v>
      </c>
      <c r="C3787" s="3" t="s">
        <v>3786</v>
      </c>
      <c r="D3787" s="3">
        <v>238108</v>
      </c>
    </row>
    <row r="3788" spans="1:4">
      <c r="A3788" s="2" t="str">
        <f t="shared" si="59"/>
        <v>🔗</v>
      </c>
      <c r="B3788" s="3">
        <v>451534</v>
      </c>
      <c r="C3788" s="3" t="s">
        <v>3787</v>
      </c>
      <c r="D3788" s="3">
        <v>14149</v>
      </c>
    </row>
    <row r="3789" spans="1:4">
      <c r="A3789" s="2" t="str">
        <f t="shared" si="59"/>
        <v>🔗</v>
      </c>
      <c r="B3789" s="3">
        <v>451536</v>
      </c>
      <c r="C3789" s="3" t="s">
        <v>3788</v>
      </c>
      <c r="D3789" s="3">
        <v>14320</v>
      </c>
    </row>
    <row r="3790" spans="1:4">
      <c r="A3790" s="2" t="str">
        <f t="shared" si="59"/>
        <v>🔗</v>
      </c>
      <c r="B3790" s="3">
        <v>451538</v>
      </c>
      <c r="C3790" s="3" t="s">
        <v>3789</v>
      </c>
      <c r="D3790" s="3">
        <v>13103</v>
      </c>
    </row>
    <row r="3791" spans="1:4">
      <c r="A3791" s="2" t="str">
        <f t="shared" si="59"/>
        <v>🔗</v>
      </c>
      <c r="B3791" s="3">
        <v>451540</v>
      </c>
      <c r="C3791" s="3" t="s">
        <v>3790</v>
      </c>
      <c r="D3791" s="3">
        <v>15866</v>
      </c>
    </row>
    <row r="3792" spans="1:4">
      <c r="A3792" s="2" t="str">
        <f t="shared" si="59"/>
        <v>🔗</v>
      </c>
      <c r="B3792" s="3">
        <v>451542</v>
      </c>
      <c r="C3792" s="3" t="s">
        <v>3791</v>
      </c>
      <c r="D3792" s="3">
        <v>12639</v>
      </c>
    </row>
    <row r="3793" spans="1:4">
      <c r="A3793" s="2" t="str">
        <f t="shared" si="59"/>
        <v>🔗</v>
      </c>
      <c r="B3793" s="3">
        <v>451544</v>
      </c>
      <c r="C3793" s="3" t="s">
        <v>3792</v>
      </c>
      <c r="D3793" s="3">
        <v>12803</v>
      </c>
    </row>
    <row r="3794" spans="1:4">
      <c r="A3794" s="2" t="str">
        <f t="shared" si="59"/>
        <v>🔗</v>
      </c>
      <c r="B3794" s="3">
        <v>451546</v>
      </c>
      <c r="C3794" s="3" t="s">
        <v>3793</v>
      </c>
      <c r="D3794" s="3">
        <v>13462</v>
      </c>
    </row>
    <row r="3795" spans="1:4">
      <c r="A3795" s="2" t="str">
        <f t="shared" si="59"/>
        <v>🔗</v>
      </c>
      <c r="B3795" s="3">
        <v>451548</v>
      </c>
      <c r="C3795" s="3" t="s">
        <v>3794</v>
      </c>
      <c r="D3795" s="3">
        <v>12642</v>
      </c>
    </row>
    <row r="3796" spans="1:4">
      <c r="A3796" s="2" t="str">
        <f t="shared" si="59"/>
        <v>🔗</v>
      </c>
      <c r="B3796" s="3">
        <v>451552</v>
      </c>
      <c r="C3796" s="3" t="s">
        <v>3795</v>
      </c>
      <c r="D3796" s="3">
        <v>16533</v>
      </c>
    </row>
    <row r="3797" spans="1:4">
      <c r="A3797" s="2" t="str">
        <f t="shared" si="59"/>
        <v>🔗</v>
      </c>
      <c r="B3797" s="3">
        <v>451554</v>
      </c>
      <c r="C3797" s="3" t="s">
        <v>3796</v>
      </c>
      <c r="D3797" s="3">
        <v>17010</v>
      </c>
    </row>
    <row r="3798" spans="1:4">
      <c r="A3798" s="2" t="str">
        <f t="shared" si="59"/>
        <v>🔗</v>
      </c>
      <c r="B3798" s="3">
        <v>451556</v>
      </c>
      <c r="C3798" s="3" t="s">
        <v>3797</v>
      </c>
      <c r="D3798" s="3">
        <v>480977</v>
      </c>
    </row>
    <row r="3799" spans="1:4">
      <c r="A3799" s="2" t="str">
        <f t="shared" si="59"/>
        <v>🔗</v>
      </c>
      <c r="B3799" s="3">
        <v>451558</v>
      </c>
      <c r="C3799" s="3" t="s">
        <v>3798</v>
      </c>
      <c r="D3799" s="3">
        <v>357100</v>
      </c>
    </row>
    <row r="3800" spans="1:4">
      <c r="A3800" s="2" t="str">
        <f t="shared" si="59"/>
        <v>🔗</v>
      </c>
      <c r="B3800" s="3">
        <v>451560</v>
      </c>
      <c r="C3800" s="3" t="s">
        <v>3799</v>
      </c>
      <c r="D3800" s="3">
        <v>520047</v>
      </c>
    </row>
    <row r="3801" spans="1:4">
      <c r="A3801" s="2" t="str">
        <f t="shared" si="59"/>
        <v>🔗</v>
      </c>
      <c r="B3801" s="3">
        <v>451562</v>
      </c>
      <c r="C3801" s="3" t="s">
        <v>3800</v>
      </c>
      <c r="D3801" s="3">
        <v>380492</v>
      </c>
    </row>
    <row r="3802" spans="1:4">
      <c r="A3802" s="2" t="str">
        <f t="shared" si="59"/>
        <v>🔗</v>
      </c>
      <c r="B3802" s="3">
        <v>451564</v>
      </c>
      <c r="C3802" s="3" t="s">
        <v>3801</v>
      </c>
      <c r="D3802" s="3">
        <v>399841</v>
      </c>
    </row>
    <row r="3803" spans="1:4">
      <c r="A3803" s="2" t="str">
        <f t="shared" si="59"/>
        <v>🔗</v>
      </c>
      <c r="B3803" s="3">
        <v>451566</v>
      </c>
      <c r="C3803" s="3" t="s">
        <v>3802</v>
      </c>
      <c r="D3803" s="3">
        <v>322397</v>
      </c>
    </row>
    <row r="3804" spans="1:4">
      <c r="A3804" s="2" t="str">
        <f t="shared" si="59"/>
        <v>🔗</v>
      </c>
      <c r="B3804" s="3">
        <v>451568</v>
      </c>
      <c r="C3804" s="3" t="s">
        <v>3803</v>
      </c>
      <c r="D3804" s="3">
        <v>476019</v>
      </c>
    </row>
    <row r="3805" spans="1:4">
      <c r="A3805" s="2" t="str">
        <f t="shared" si="59"/>
        <v>🔗</v>
      </c>
      <c r="B3805" s="3">
        <v>451570</v>
      </c>
      <c r="C3805" s="3" t="s">
        <v>3804</v>
      </c>
      <c r="D3805" s="3">
        <v>418593</v>
      </c>
    </row>
    <row r="3806" spans="1:4">
      <c r="A3806" s="2" t="str">
        <f t="shared" ref="A3806:A3869" si="60">HYPERLINK("https://commons.moegirl.org/"&amp;IF(ISBLANK(B3806),C3806,"index.php?curid="&amp;B3806),"🔗")</f>
        <v>🔗</v>
      </c>
      <c r="B3806" s="3">
        <v>451572</v>
      </c>
      <c r="C3806" s="3" t="s">
        <v>3805</v>
      </c>
      <c r="D3806" s="3">
        <v>15134</v>
      </c>
    </row>
    <row r="3807" spans="1:4">
      <c r="A3807" s="2" t="str">
        <f t="shared" si="60"/>
        <v>🔗</v>
      </c>
      <c r="B3807" s="3">
        <v>451574</v>
      </c>
      <c r="C3807" s="3" t="s">
        <v>3806</v>
      </c>
      <c r="D3807" s="3">
        <v>15799</v>
      </c>
    </row>
    <row r="3808" spans="1:4">
      <c r="A3808" s="2" t="str">
        <f t="shared" si="60"/>
        <v>🔗</v>
      </c>
      <c r="B3808" s="3">
        <v>451576</v>
      </c>
      <c r="C3808" s="3" t="s">
        <v>3807</v>
      </c>
      <c r="D3808" s="3">
        <v>13268</v>
      </c>
    </row>
    <row r="3809" spans="1:4">
      <c r="A3809" s="2" t="str">
        <f t="shared" si="60"/>
        <v>🔗</v>
      </c>
      <c r="B3809" s="3">
        <v>451578</v>
      </c>
      <c r="C3809" s="3" t="s">
        <v>3808</v>
      </c>
      <c r="D3809" s="3">
        <v>13554</v>
      </c>
    </row>
    <row r="3810" spans="1:4">
      <c r="A3810" s="2" t="str">
        <f t="shared" si="60"/>
        <v>🔗</v>
      </c>
      <c r="B3810" s="3">
        <v>451580</v>
      </c>
      <c r="C3810" s="3" t="s">
        <v>3809</v>
      </c>
      <c r="D3810" s="3">
        <v>13945</v>
      </c>
    </row>
    <row r="3811" spans="1:4">
      <c r="A3811" s="2" t="str">
        <f t="shared" si="60"/>
        <v>🔗</v>
      </c>
      <c r="B3811" s="3">
        <v>451582</v>
      </c>
      <c r="C3811" s="3" t="s">
        <v>3810</v>
      </c>
      <c r="D3811" s="3">
        <v>15430</v>
      </c>
    </row>
    <row r="3812" spans="1:4">
      <c r="A3812" s="2" t="str">
        <f t="shared" si="60"/>
        <v>🔗</v>
      </c>
      <c r="B3812" s="3">
        <v>451584</v>
      </c>
      <c r="C3812" s="3" t="s">
        <v>3811</v>
      </c>
      <c r="D3812" s="3">
        <v>14444</v>
      </c>
    </row>
    <row r="3813" spans="1:4">
      <c r="A3813" s="2" t="str">
        <f t="shared" si="60"/>
        <v>🔗</v>
      </c>
      <c r="B3813" s="3">
        <v>451586</v>
      </c>
      <c r="C3813" s="3" t="s">
        <v>3812</v>
      </c>
      <c r="D3813" s="3">
        <v>16332</v>
      </c>
    </row>
    <row r="3814" spans="1:4">
      <c r="A3814" s="2" t="str">
        <f t="shared" si="60"/>
        <v>🔗</v>
      </c>
      <c r="B3814" s="3">
        <v>451588</v>
      </c>
      <c r="C3814" s="3" t="s">
        <v>3813</v>
      </c>
      <c r="D3814" s="3">
        <v>15138</v>
      </c>
    </row>
    <row r="3815" spans="1:4">
      <c r="A3815" s="2" t="str">
        <f t="shared" si="60"/>
        <v>🔗</v>
      </c>
      <c r="B3815" s="3">
        <v>451590</v>
      </c>
      <c r="C3815" s="3" t="s">
        <v>3814</v>
      </c>
      <c r="D3815" s="3">
        <v>15983</v>
      </c>
    </row>
    <row r="3816" spans="1:4">
      <c r="A3816" s="2" t="str">
        <f t="shared" si="60"/>
        <v>🔗</v>
      </c>
      <c r="B3816" s="3">
        <v>451812</v>
      </c>
      <c r="C3816" s="3" t="s">
        <v>3815</v>
      </c>
      <c r="D3816" s="3">
        <v>12285</v>
      </c>
    </row>
    <row r="3817" spans="1:4">
      <c r="A3817" s="2" t="str">
        <f t="shared" si="60"/>
        <v>🔗</v>
      </c>
      <c r="B3817" s="3">
        <v>451814</v>
      </c>
      <c r="C3817" s="3" t="s">
        <v>3816</v>
      </c>
      <c r="D3817" s="3">
        <v>12800</v>
      </c>
    </row>
    <row r="3818" spans="1:4">
      <c r="A3818" s="2" t="str">
        <f t="shared" si="60"/>
        <v>🔗</v>
      </c>
      <c r="B3818" s="3">
        <v>451818</v>
      </c>
      <c r="C3818" s="3" t="s">
        <v>3817</v>
      </c>
      <c r="D3818" s="3">
        <v>14278</v>
      </c>
    </row>
    <row r="3819" spans="1:4">
      <c r="A3819" s="2" t="str">
        <f t="shared" si="60"/>
        <v>🔗</v>
      </c>
      <c r="B3819" s="3">
        <v>451820</v>
      </c>
      <c r="C3819" s="3" t="s">
        <v>3818</v>
      </c>
      <c r="D3819" s="3">
        <v>13652</v>
      </c>
    </row>
    <row r="3820" spans="1:4">
      <c r="A3820" s="2" t="str">
        <f t="shared" si="60"/>
        <v>🔗</v>
      </c>
      <c r="B3820" s="3">
        <v>451822</v>
      </c>
      <c r="C3820" s="3" t="s">
        <v>3819</v>
      </c>
      <c r="D3820" s="3">
        <v>12245</v>
      </c>
    </row>
    <row r="3821" spans="1:4">
      <c r="A3821" s="2" t="str">
        <f t="shared" si="60"/>
        <v>🔗</v>
      </c>
      <c r="B3821" s="3">
        <v>451824</v>
      </c>
      <c r="C3821" s="3" t="s">
        <v>3820</v>
      </c>
      <c r="D3821" s="3">
        <v>11331</v>
      </c>
    </row>
    <row r="3822" spans="1:4">
      <c r="A3822" s="2" t="str">
        <f t="shared" si="60"/>
        <v>🔗</v>
      </c>
      <c r="B3822" s="3">
        <v>451826</v>
      </c>
      <c r="C3822" s="3" t="s">
        <v>3821</v>
      </c>
      <c r="D3822" s="3">
        <v>391991</v>
      </c>
    </row>
    <row r="3823" spans="1:4">
      <c r="A3823" s="2" t="str">
        <f t="shared" si="60"/>
        <v>🔗</v>
      </c>
      <c r="B3823" s="3">
        <v>451828</v>
      </c>
      <c r="C3823" s="3" t="s">
        <v>3822</v>
      </c>
      <c r="D3823" s="3">
        <v>316126</v>
      </c>
    </row>
    <row r="3824" spans="1:4">
      <c r="A3824" s="2" t="str">
        <f t="shared" si="60"/>
        <v>🔗</v>
      </c>
      <c r="B3824" s="3">
        <v>451830</v>
      </c>
      <c r="C3824" s="3" t="s">
        <v>3823</v>
      </c>
      <c r="D3824" s="3">
        <v>363719</v>
      </c>
    </row>
    <row r="3825" spans="1:4">
      <c r="A3825" s="2" t="str">
        <f t="shared" si="60"/>
        <v>🔗</v>
      </c>
      <c r="B3825" s="3">
        <v>451832</v>
      </c>
      <c r="C3825" s="3" t="s">
        <v>3824</v>
      </c>
      <c r="D3825" s="3">
        <v>243417</v>
      </c>
    </row>
    <row r="3826" spans="1:4">
      <c r="A3826" s="2" t="str">
        <f t="shared" si="60"/>
        <v>🔗</v>
      </c>
      <c r="B3826" s="3">
        <v>451834</v>
      </c>
      <c r="C3826" s="3" t="s">
        <v>3825</v>
      </c>
      <c r="D3826" s="3">
        <v>13310</v>
      </c>
    </row>
    <row r="3827" spans="1:4">
      <c r="A3827" s="2" t="str">
        <f t="shared" si="60"/>
        <v>🔗</v>
      </c>
      <c r="B3827" s="3">
        <v>451836</v>
      </c>
      <c r="C3827" s="3" t="s">
        <v>3826</v>
      </c>
      <c r="D3827" s="3">
        <v>15396</v>
      </c>
    </row>
    <row r="3828" spans="1:4">
      <c r="A3828" s="2" t="str">
        <f t="shared" si="60"/>
        <v>🔗</v>
      </c>
      <c r="B3828" s="3">
        <v>451838</v>
      </c>
      <c r="C3828" s="3" t="s">
        <v>3827</v>
      </c>
      <c r="D3828" s="3">
        <v>14606</v>
      </c>
    </row>
    <row r="3829" spans="1:4">
      <c r="A3829" s="2" t="str">
        <f t="shared" si="60"/>
        <v>🔗</v>
      </c>
      <c r="B3829" s="3">
        <v>451840</v>
      </c>
      <c r="C3829" s="3" t="s">
        <v>3828</v>
      </c>
      <c r="D3829" s="3">
        <v>15073</v>
      </c>
    </row>
    <row r="3830" spans="1:4">
      <c r="A3830" s="2" t="str">
        <f t="shared" si="60"/>
        <v>🔗</v>
      </c>
      <c r="B3830" s="3">
        <v>451842</v>
      </c>
      <c r="C3830" s="3" t="s">
        <v>3829</v>
      </c>
      <c r="D3830" s="3">
        <v>16518</v>
      </c>
    </row>
    <row r="3831" spans="1:4">
      <c r="A3831" s="2" t="str">
        <f t="shared" si="60"/>
        <v>🔗</v>
      </c>
      <c r="B3831" s="3">
        <v>451844</v>
      </c>
      <c r="C3831" s="3" t="s">
        <v>3830</v>
      </c>
      <c r="D3831" s="3">
        <v>17298</v>
      </c>
    </row>
    <row r="3832" spans="1:4">
      <c r="A3832" s="2" t="str">
        <f t="shared" si="60"/>
        <v>🔗</v>
      </c>
      <c r="B3832" s="3">
        <v>451848</v>
      </c>
      <c r="C3832" s="3" t="s">
        <v>3831</v>
      </c>
      <c r="D3832" s="3">
        <v>225825</v>
      </c>
    </row>
    <row r="3833" spans="1:4">
      <c r="A3833" s="2" t="str">
        <f t="shared" si="60"/>
        <v>🔗</v>
      </c>
      <c r="B3833" s="3">
        <v>451850</v>
      </c>
      <c r="C3833" s="3" t="s">
        <v>3832</v>
      </c>
      <c r="D3833" s="3">
        <v>341046</v>
      </c>
    </row>
    <row r="3834" spans="1:4">
      <c r="A3834" s="2" t="str">
        <f t="shared" si="60"/>
        <v>🔗</v>
      </c>
      <c r="B3834" s="3">
        <v>451852</v>
      </c>
      <c r="C3834" s="3" t="s">
        <v>3833</v>
      </c>
      <c r="D3834" s="3">
        <v>142238</v>
      </c>
    </row>
    <row r="3835" spans="1:4">
      <c r="A3835" s="2" t="str">
        <f t="shared" si="60"/>
        <v>🔗</v>
      </c>
      <c r="B3835" s="3">
        <v>451854</v>
      </c>
      <c r="C3835" s="3" t="s">
        <v>3834</v>
      </c>
      <c r="D3835" s="3">
        <v>9298</v>
      </c>
    </row>
    <row r="3836" spans="1:4">
      <c r="A3836" s="2" t="str">
        <f t="shared" si="60"/>
        <v>🔗</v>
      </c>
      <c r="B3836" s="3">
        <v>451856</v>
      </c>
      <c r="C3836" s="3" t="s">
        <v>3835</v>
      </c>
      <c r="D3836" s="3">
        <v>12799</v>
      </c>
    </row>
    <row r="3837" spans="1:4">
      <c r="A3837" s="2" t="str">
        <f t="shared" si="60"/>
        <v>🔗</v>
      </c>
      <c r="B3837" s="3">
        <v>451870</v>
      </c>
      <c r="C3837" s="3" t="s">
        <v>3836</v>
      </c>
      <c r="D3837" s="3">
        <v>276365</v>
      </c>
    </row>
    <row r="3838" spans="1:4">
      <c r="A3838" s="2" t="str">
        <f t="shared" si="60"/>
        <v>🔗</v>
      </c>
      <c r="B3838" s="3">
        <v>451872</v>
      </c>
      <c r="C3838" s="3" t="s">
        <v>3837</v>
      </c>
      <c r="D3838" s="3">
        <v>354061</v>
      </c>
    </row>
    <row r="3839" spans="1:4">
      <c r="A3839" s="2" t="str">
        <f t="shared" si="60"/>
        <v>🔗</v>
      </c>
      <c r="B3839" s="3">
        <v>451874</v>
      </c>
      <c r="C3839" s="3" t="s">
        <v>3838</v>
      </c>
      <c r="D3839" s="3">
        <v>160914</v>
      </c>
    </row>
    <row r="3840" spans="1:4">
      <c r="A3840" s="2" t="str">
        <f t="shared" si="60"/>
        <v>🔗</v>
      </c>
      <c r="B3840" s="3">
        <v>451876</v>
      </c>
      <c r="C3840" s="3" t="s">
        <v>3839</v>
      </c>
      <c r="D3840" s="3">
        <v>10997</v>
      </c>
    </row>
    <row r="3841" spans="1:4">
      <c r="A3841" s="2" t="str">
        <f t="shared" si="60"/>
        <v>🔗</v>
      </c>
      <c r="B3841" s="3">
        <v>451878</v>
      </c>
      <c r="C3841" s="3" t="s">
        <v>3840</v>
      </c>
      <c r="D3841" s="3">
        <v>12710</v>
      </c>
    </row>
    <row r="3842" spans="1:4">
      <c r="A3842" s="2" t="str">
        <f t="shared" si="60"/>
        <v>🔗</v>
      </c>
      <c r="B3842" s="3">
        <v>451880</v>
      </c>
      <c r="C3842" s="3" t="s">
        <v>3841</v>
      </c>
      <c r="D3842" s="3">
        <v>285429</v>
      </c>
    </row>
    <row r="3843" spans="1:4">
      <c r="A3843" s="2" t="str">
        <f t="shared" si="60"/>
        <v>🔗</v>
      </c>
      <c r="B3843" s="3">
        <v>451882</v>
      </c>
      <c r="C3843" s="3" t="s">
        <v>3842</v>
      </c>
      <c r="D3843" s="3">
        <v>423278</v>
      </c>
    </row>
    <row r="3844" spans="1:4">
      <c r="A3844" s="2" t="str">
        <f t="shared" si="60"/>
        <v>🔗</v>
      </c>
      <c r="B3844" s="3">
        <v>451884</v>
      </c>
      <c r="C3844" s="3" t="s">
        <v>3843</v>
      </c>
      <c r="D3844" s="3">
        <v>156104</v>
      </c>
    </row>
    <row r="3845" spans="1:4">
      <c r="A3845" s="2" t="str">
        <f t="shared" si="60"/>
        <v>🔗</v>
      </c>
      <c r="B3845" s="3">
        <v>451886</v>
      </c>
      <c r="C3845" s="3" t="s">
        <v>3844</v>
      </c>
      <c r="D3845" s="3">
        <v>9352</v>
      </c>
    </row>
    <row r="3846" spans="1:4">
      <c r="A3846" s="2" t="str">
        <f t="shared" si="60"/>
        <v>🔗</v>
      </c>
      <c r="B3846" s="3">
        <v>451888</v>
      </c>
      <c r="C3846" s="3" t="s">
        <v>3845</v>
      </c>
      <c r="D3846" s="3">
        <v>11857</v>
      </c>
    </row>
    <row r="3847" spans="1:4">
      <c r="A3847" s="2" t="str">
        <f t="shared" si="60"/>
        <v>🔗</v>
      </c>
      <c r="B3847" s="3">
        <v>451890</v>
      </c>
      <c r="C3847" s="3" t="s">
        <v>3846</v>
      </c>
      <c r="D3847" s="3">
        <v>172153</v>
      </c>
    </row>
    <row r="3848" spans="1:4">
      <c r="A3848" s="2" t="str">
        <f t="shared" si="60"/>
        <v>🔗</v>
      </c>
      <c r="B3848" s="3">
        <v>451892</v>
      </c>
      <c r="C3848" s="3" t="s">
        <v>3847</v>
      </c>
      <c r="D3848" s="3">
        <v>133578</v>
      </c>
    </row>
    <row r="3849" spans="1:4">
      <c r="A3849" s="2" t="str">
        <f t="shared" si="60"/>
        <v>🔗</v>
      </c>
      <c r="B3849" s="3">
        <v>452062</v>
      </c>
      <c r="C3849" s="3" t="s">
        <v>3848</v>
      </c>
      <c r="D3849" s="3">
        <v>409361</v>
      </c>
    </row>
    <row r="3850" spans="1:4">
      <c r="A3850" s="2" t="str">
        <f t="shared" si="60"/>
        <v>🔗</v>
      </c>
      <c r="B3850" s="3">
        <v>452064</v>
      </c>
      <c r="C3850" s="3" t="s">
        <v>3849</v>
      </c>
      <c r="D3850" s="3">
        <v>333493</v>
      </c>
    </row>
    <row r="3851" spans="1:4">
      <c r="A3851" s="2" t="str">
        <f t="shared" si="60"/>
        <v>🔗</v>
      </c>
      <c r="B3851" s="3">
        <v>452066</v>
      </c>
      <c r="C3851" s="3" t="s">
        <v>3850</v>
      </c>
      <c r="D3851" s="3">
        <v>307595</v>
      </c>
    </row>
    <row r="3852" spans="1:4">
      <c r="A3852" s="2" t="str">
        <f t="shared" si="60"/>
        <v>🔗</v>
      </c>
      <c r="B3852" s="3">
        <v>452068</v>
      </c>
      <c r="C3852" s="3" t="s">
        <v>3851</v>
      </c>
      <c r="D3852" s="3">
        <v>284877</v>
      </c>
    </row>
    <row r="3853" spans="1:4">
      <c r="A3853" s="2" t="str">
        <f t="shared" si="60"/>
        <v>🔗</v>
      </c>
      <c r="B3853" s="3">
        <v>452070</v>
      </c>
      <c r="C3853" s="3" t="s">
        <v>3852</v>
      </c>
      <c r="D3853" s="3">
        <v>371113</v>
      </c>
    </row>
    <row r="3854" spans="1:4">
      <c r="A3854" s="2" t="str">
        <f t="shared" si="60"/>
        <v>🔗</v>
      </c>
      <c r="B3854" s="3">
        <v>452072</v>
      </c>
      <c r="C3854" s="3" t="s">
        <v>3853</v>
      </c>
      <c r="D3854" s="3">
        <v>299084</v>
      </c>
    </row>
    <row r="3855" spans="1:4">
      <c r="A3855" s="2" t="str">
        <f t="shared" si="60"/>
        <v>🔗</v>
      </c>
      <c r="B3855" s="3">
        <v>452074</v>
      </c>
      <c r="C3855" s="3" t="s">
        <v>3854</v>
      </c>
      <c r="D3855" s="3">
        <v>470211</v>
      </c>
    </row>
    <row r="3856" spans="1:4">
      <c r="A3856" s="2" t="str">
        <f t="shared" si="60"/>
        <v>🔗</v>
      </c>
      <c r="B3856" s="3">
        <v>452076</v>
      </c>
      <c r="C3856" s="3" t="s">
        <v>3855</v>
      </c>
      <c r="D3856" s="3">
        <v>394807</v>
      </c>
    </row>
    <row r="3857" spans="1:4">
      <c r="A3857" s="2" t="str">
        <f t="shared" si="60"/>
        <v>🔗</v>
      </c>
      <c r="B3857" s="3">
        <v>452080</v>
      </c>
      <c r="C3857" s="3" t="s">
        <v>3856</v>
      </c>
      <c r="D3857" s="3">
        <v>10789</v>
      </c>
    </row>
    <row r="3858" spans="1:4">
      <c r="A3858" s="2" t="str">
        <f t="shared" si="60"/>
        <v>🔗</v>
      </c>
      <c r="B3858" s="3">
        <v>452082</v>
      </c>
      <c r="C3858" s="3" t="s">
        <v>3857</v>
      </c>
      <c r="D3858" s="3">
        <v>13266</v>
      </c>
    </row>
    <row r="3859" spans="1:4">
      <c r="A3859" s="2" t="str">
        <f t="shared" si="60"/>
        <v>🔗</v>
      </c>
      <c r="B3859" s="3">
        <v>452116</v>
      </c>
      <c r="C3859" s="3" t="s">
        <v>3858</v>
      </c>
      <c r="D3859" s="3">
        <v>11071</v>
      </c>
    </row>
    <row r="3860" spans="1:4">
      <c r="A3860" s="2" t="str">
        <f t="shared" si="60"/>
        <v>🔗</v>
      </c>
      <c r="B3860" s="3">
        <v>452118</v>
      </c>
      <c r="C3860" s="3" t="s">
        <v>3859</v>
      </c>
      <c r="D3860" s="3">
        <v>11924</v>
      </c>
    </row>
    <row r="3861" spans="1:4">
      <c r="A3861" s="2" t="str">
        <f t="shared" si="60"/>
        <v>🔗</v>
      </c>
      <c r="B3861" s="3">
        <v>452128</v>
      </c>
      <c r="C3861" s="3" t="s">
        <v>3860</v>
      </c>
      <c r="D3861" s="3">
        <v>11615</v>
      </c>
    </row>
    <row r="3862" spans="1:4">
      <c r="A3862" s="2" t="str">
        <f t="shared" si="60"/>
        <v>🔗</v>
      </c>
      <c r="B3862" s="3">
        <v>452130</v>
      </c>
      <c r="C3862" s="3" t="s">
        <v>3861</v>
      </c>
      <c r="D3862" s="3">
        <v>14763</v>
      </c>
    </row>
    <row r="3863" spans="1:4">
      <c r="A3863" s="2" t="str">
        <f t="shared" si="60"/>
        <v>🔗</v>
      </c>
      <c r="B3863" s="3">
        <v>452136</v>
      </c>
      <c r="C3863" s="3" t="s">
        <v>3862</v>
      </c>
      <c r="D3863" s="3">
        <v>15257</v>
      </c>
    </row>
    <row r="3864" spans="1:4">
      <c r="A3864" s="2" t="str">
        <f t="shared" si="60"/>
        <v>🔗</v>
      </c>
      <c r="B3864" s="3">
        <v>452138</v>
      </c>
      <c r="C3864" s="3" t="s">
        <v>3863</v>
      </c>
      <c r="D3864" s="3">
        <v>14678</v>
      </c>
    </row>
    <row r="3865" spans="1:4">
      <c r="A3865" s="2" t="str">
        <f t="shared" si="60"/>
        <v>🔗</v>
      </c>
      <c r="B3865" s="3">
        <v>452140</v>
      </c>
      <c r="C3865" s="3" t="s">
        <v>3864</v>
      </c>
      <c r="D3865" s="3">
        <v>16653</v>
      </c>
    </row>
    <row r="3866" spans="1:4">
      <c r="A3866" s="2" t="str">
        <f t="shared" si="60"/>
        <v>🔗</v>
      </c>
      <c r="B3866" s="3">
        <v>452142</v>
      </c>
      <c r="C3866" s="3" t="s">
        <v>3865</v>
      </c>
      <c r="D3866" s="3">
        <v>16932</v>
      </c>
    </row>
    <row r="3867" spans="1:4">
      <c r="A3867" s="2" t="str">
        <f t="shared" si="60"/>
        <v>🔗</v>
      </c>
      <c r="B3867" s="3">
        <v>453386</v>
      </c>
      <c r="C3867" s="3" t="s">
        <v>3866</v>
      </c>
      <c r="D3867" s="3">
        <v>15008</v>
      </c>
    </row>
    <row r="3868" spans="1:4">
      <c r="A3868" s="2" t="str">
        <f t="shared" si="60"/>
        <v>🔗</v>
      </c>
      <c r="B3868" s="3">
        <v>453388</v>
      </c>
      <c r="C3868" s="3" t="s">
        <v>3867</v>
      </c>
      <c r="D3868" s="3">
        <v>13957</v>
      </c>
    </row>
    <row r="3869" spans="1:4">
      <c r="A3869" s="2" t="str">
        <f t="shared" si="60"/>
        <v>🔗</v>
      </c>
      <c r="B3869" s="3">
        <v>453392</v>
      </c>
      <c r="C3869" s="3" t="s">
        <v>3868</v>
      </c>
      <c r="D3869" s="3">
        <v>3157297</v>
      </c>
    </row>
    <row r="3870" spans="1:4">
      <c r="A3870" s="2" t="str">
        <f t="shared" ref="A3870:A3933" si="61">HYPERLINK("https://commons.moegirl.org/"&amp;IF(ISBLANK(B3870),C3870,"index.php?curid="&amp;B3870),"🔗")</f>
        <v>🔗</v>
      </c>
      <c r="B3870" s="3">
        <v>453394</v>
      </c>
      <c r="C3870" s="3" t="s">
        <v>3869</v>
      </c>
      <c r="D3870" s="3">
        <v>453490</v>
      </c>
    </row>
    <row r="3871" spans="1:4">
      <c r="A3871" s="2" t="str">
        <f t="shared" si="61"/>
        <v>🔗</v>
      </c>
      <c r="B3871" s="3">
        <v>453396</v>
      </c>
      <c r="C3871" s="3" t="s">
        <v>3870</v>
      </c>
      <c r="D3871" s="3">
        <v>3037262</v>
      </c>
    </row>
    <row r="3872" spans="1:4">
      <c r="A3872" s="2" t="str">
        <f t="shared" si="61"/>
        <v>🔗</v>
      </c>
      <c r="B3872" s="3">
        <v>453398</v>
      </c>
      <c r="C3872" s="3" t="s">
        <v>3871</v>
      </c>
      <c r="D3872" s="3">
        <v>474155</v>
      </c>
    </row>
    <row r="3873" spans="1:4">
      <c r="A3873" s="2" t="str">
        <f t="shared" si="61"/>
        <v>🔗</v>
      </c>
      <c r="B3873" s="3">
        <v>453414</v>
      </c>
      <c r="C3873" s="3" t="s">
        <v>3872</v>
      </c>
      <c r="D3873" s="3">
        <v>80695</v>
      </c>
    </row>
    <row r="3874" spans="1:4">
      <c r="A3874" s="2" t="str">
        <f t="shared" si="61"/>
        <v>🔗</v>
      </c>
      <c r="B3874" s="3">
        <v>453416</v>
      </c>
      <c r="C3874" s="3" t="s">
        <v>3873</v>
      </c>
      <c r="D3874" s="3">
        <v>113389</v>
      </c>
    </row>
    <row r="3875" spans="1:4">
      <c r="A3875" s="2" t="str">
        <f t="shared" si="61"/>
        <v>🔗</v>
      </c>
      <c r="B3875" s="3">
        <v>453418</v>
      </c>
      <c r="C3875" s="3" t="s">
        <v>3874</v>
      </c>
      <c r="D3875" s="3">
        <v>86211</v>
      </c>
    </row>
    <row r="3876" spans="1:4">
      <c r="A3876" s="2" t="str">
        <f t="shared" si="61"/>
        <v>🔗</v>
      </c>
      <c r="B3876" s="3">
        <v>453420</v>
      </c>
      <c r="C3876" s="3" t="s">
        <v>3875</v>
      </c>
      <c r="D3876" s="3">
        <v>66256</v>
      </c>
    </row>
    <row r="3877" spans="1:4">
      <c r="A3877" s="2" t="str">
        <f t="shared" si="61"/>
        <v>🔗</v>
      </c>
      <c r="B3877" s="3">
        <v>453424</v>
      </c>
      <c r="C3877" s="3" t="s">
        <v>3876</v>
      </c>
      <c r="D3877" s="3">
        <v>66817</v>
      </c>
    </row>
    <row r="3878" spans="1:4">
      <c r="A3878" s="2" t="str">
        <f t="shared" si="61"/>
        <v>🔗</v>
      </c>
      <c r="B3878" s="3">
        <v>453426</v>
      </c>
      <c r="C3878" s="3" t="s">
        <v>3877</v>
      </c>
      <c r="D3878" s="3">
        <v>66966</v>
      </c>
    </row>
    <row r="3879" spans="1:4">
      <c r="A3879" s="2" t="str">
        <f t="shared" si="61"/>
        <v>🔗</v>
      </c>
      <c r="B3879" s="3">
        <v>453482</v>
      </c>
      <c r="C3879" s="3" t="s">
        <v>3878</v>
      </c>
      <c r="D3879" s="3">
        <v>190800</v>
      </c>
    </row>
    <row r="3880" spans="1:4">
      <c r="A3880" s="2" t="str">
        <f t="shared" si="61"/>
        <v>🔗</v>
      </c>
      <c r="B3880" s="3">
        <v>453742</v>
      </c>
      <c r="C3880" s="3" t="s">
        <v>3879</v>
      </c>
      <c r="D3880" s="3">
        <v>425387</v>
      </c>
    </row>
    <row r="3881" spans="1:4">
      <c r="A3881" s="2" t="str">
        <f t="shared" si="61"/>
        <v>🔗</v>
      </c>
      <c r="B3881" s="3">
        <v>453770</v>
      </c>
      <c r="C3881" s="3" t="s">
        <v>3880</v>
      </c>
      <c r="D3881" s="3">
        <v>108878</v>
      </c>
    </row>
    <row r="3882" spans="1:4">
      <c r="A3882" s="2" t="str">
        <f t="shared" si="61"/>
        <v>🔗</v>
      </c>
      <c r="B3882" s="3">
        <v>453778</v>
      </c>
      <c r="C3882" s="3" t="s">
        <v>3881</v>
      </c>
      <c r="D3882" s="3">
        <v>2919785</v>
      </c>
    </row>
    <row r="3883" spans="1:4">
      <c r="A3883" s="2" t="str">
        <f t="shared" si="61"/>
        <v>🔗</v>
      </c>
      <c r="B3883" s="3">
        <v>453794</v>
      </c>
      <c r="C3883" s="3" t="s">
        <v>3882</v>
      </c>
      <c r="D3883" s="3">
        <v>105994</v>
      </c>
    </row>
    <row r="3884" spans="1:4">
      <c r="A3884" s="2" t="str">
        <f t="shared" si="61"/>
        <v>🔗</v>
      </c>
      <c r="B3884" s="3">
        <v>453800</v>
      </c>
      <c r="C3884" s="3" t="s">
        <v>3883</v>
      </c>
      <c r="D3884" s="3">
        <v>83434</v>
      </c>
    </row>
    <row r="3885" spans="1:4">
      <c r="A3885" s="2" t="str">
        <f t="shared" si="61"/>
        <v>🔗</v>
      </c>
      <c r="B3885" s="3">
        <v>453806</v>
      </c>
      <c r="C3885" s="3" t="s">
        <v>3884</v>
      </c>
      <c r="D3885" s="3">
        <v>87004</v>
      </c>
    </row>
    <row r="3886" spans="1:4">
      <c r="A3886" s="2" t="str">
        <f t="shared" si="61"/>
        <v>🔗</v>
      </c>
      <c r="B3886" s="3">
        <v>453814</v>
      </c>
      <c r="C3886" s="3" t="s">
        <v>3885</v>
      </c>
      <c r="D3886" s="3">
        <v>2328171</v>
      </c>
    </row>
    <row r="3887" spans="1:4">
      <c r="A3887" s="2" t="str">
        <f t="shared" si="61"/>
        <v>🔗</v>
      </c>
      <c r="B3887" s="3">
        <v>453820</v>
      </c>
      <c r="C3887" s="3" t="s">
        <v>3886</v>
      </c>
      <c r="D3887" s="3">
        <v>2105018</v>
      </c>
    </row>
    <row r="3888" spans="1:4">
      <c r="A3888" s="2" t="str">
        <f t="shared" si="61"/>
        <v>🔗</v>
      </c>
      <c r="B3888" s="3">
        <v>453822</v>
      </c>
      <c r="C3888" s="3" t="s">
        <v>3887</v>
      </c>
      <c r="D3888" s="3">
        <v>2309658</v>
      </c>
    </row>
    <row r="3889" spans="1:4">
      <c r="A3889" s="2" t="str">
        <f t="shared" si="61"/>
        <v>🔗</v>
      </c>
      <c r="B3889" s="3">
        <v>454298</v>
      </c>
      <c r="C3889" s="3" t="s">
        <v>3888</v>
      </c>
      <c r="D3889" s="3">
        <v>363490</v>
      </c>
    </row>
    <row r="3890" spans="1:4">
      <c r="A3890" s="2" t="str">
        <f t="shared" si="61"/>
        <v>🔗</v>
      </c>
      <c r="B3890" s="3">
        <v>454554</v>
      </c>
      <c r="C3890" s="3" t="s">
        <v>3889</v>
      </c>
      <c r="D3890" s="3">
        <v>287711</v>
      </c>
    </row>
    <row r="3891" spans="1:4">
      <c r="A3891" s="2" t="str">
        <f t="shared" si="61"/>
        <v>🔗</v>
      </c>
      <c r="B3891" s="3">
        <v>455854</v>
      </c>
      <c r="C3891" s="3" t="s">
        <v>3890</v>
      </c>
      <c r="D3891" s="3">
        <v>1673868</v>
      </c>
    </row>
    <row r="3892" spans="1:4">
      <c r="A3892" s="2" t="str">
        <f t="shared" si="61"/>
        <v>🔗</v>
      </c>
      <c r="B3892" s="3">
        <v>455856</v>
      </c>
      <c r="C3892" s="3" t="s">
        <v>3891</v>
      </c>
      <c r="D3892" s="3">
        <v>239718</v>
      </c>
    </row>
    <row r="3893" spans="1:4">
      <c r="A3893" s="2" t="str">
        <f t="shared" si="61"/>
        <v>🔗</v>
      </c>
      <c r="B3893" s="3">
        <v>455858</v>
      </c>
      <c r="C3893" s="3" t="s">
        <v>3892</v>
      </c>
      <c r="D3893" s="3">
        <v>230917</v>
      </c>
    </row>
    <row r="3894" spans="1:4">
      <c r="A3894" s="2" t="str">
        <f t="shared" si="61"/>
        <v>🔗</v>
      </c>
      <c r="B3894" s="3">
        <v>455950</v>
      </c>
      <c r="C3894" s="3" t="s">
        <v>3893</v>
      </c>
      <c r="D3894" s="3">
        <v>1015061</v>
      </c>
    </row>
    <row r="3895" spans="1:4">
      <c r="A3895" s="2" t="str">
        <f t="shared" si="61"/>
        <v>🔗</v>
      </c>
      <c r="B3895" s="3">
        <v>455976</v>
      </c>
      <c r="C3895" s="3" t="s">
        <v>3894</v>
      </c>
      <c r="D3895" s="3">
        <v>110864</v>
      </c>
    </row>
    <row r="3896" spans="1:4">
      <c r="A3896" s="2" t="str">
        <f t="shared" si="61"/>
        <v>🔗</v>
      </c>
      <c r="B3896" s="3">
        <v>456036</v>
      </c>
      <c r="C3896" s="3" t="s">
        <v>3895</v>
      </c>
      <c r="D3896" s="3">
        <v>220191</v>
      </c>
    </row>
    <row r="3897" spans="1:4">
      <c r="A3897" s="2" t="str">
        <f t="shared" si="61"/>
        <v>🔗</v>
      </c>
      <c r="B3897" s="3">
        <v>456038</v>
      </c>
      <c r="C3897" s="3" t="s">
        <v>3896</v>
      </c>
      <c r="D3897" s="3">
        <v>350893</v>
      </c>
    </row>
    <row r="3898" spans="1:4">
      <c r="A3898" s="2" t="str">
        <f t="shared" si="61"/>
        <v>🔗</v>
      </c>
      <c r="B3898" s="3">
        <v>456040</v>
      </c>
      <c r="C3898" s="3" t="s">
        <v>3897</v>
      </c>
      <c r="D3898" s="3">
        <v>209998</v>
      </c>
    </row>
    <row r="3899" spans="1:4">
      <c r="A3899" s="2" t="str">
        <f t="shared" si="61"/>
        <v>🔗</v>
      </c>
      <c r="B3899" s="3">
        <v>456044</v>
      </c>
      <c r="C3899" s="3" t="s">
        <v>3898</v>
      </c>
      <c r="D3899" s="3">
        <v>114315</v>
      </c>
    </row>
    <row r="3900" spans="1:4">
      <c r="A3900" s="2" t="str">
        <f t="shared" si="61"/>
        <v>🔗</v>
      </c>
      <c r="B3900" s="3">
        <v>456052</v>
      </c>
      <c r="C3900" s="3" t="s">
        <v>3899</v>
      </c>
      <c r="D3900" s="3">
        <v>382333</v>
      </c>
    </row>
    <row r="3901" spans="1:4">
      <c r="A3901" s="2" t="str">
        <f t="shared" si="61"/>
        <v>🔗</v>
      </c>
      <c r="B3901" s="3">
        <v>456056</v>
      </c>
      <c r="C3901" s="3" t="s">
        <v>3900</v>
      </c>
      <c r="D3901" s="3">
        <v>342324</v>
      </c>
    </row>
    <row r="3902" spans="1:4">
      <c r="A3902" s="2" t="str">
        <f t="shared" si="61"/>
        <v>🔗</v>
      </c>
      <c r="B3902" s="3">
        <v>456270</v>
      </c>
      <c r="C3902" s="3" t="s">
        <v>3901</v>
      </c>
      <c r="D3902" s="3">
        <v>103167</v>
      </c>
    </row>
    <row r="3903" spans="1:4">
      <c r="A3903" s="2" t="str">
        <f t="shared" si="61"/>
        <v>🔗</v>
      </c>
      <c r="B3903" s="3">
        <v>457192</v>
      </c>
      <c r="C3903" s="3" t="s">
        <v>3902</v>
      </c>
      <c r="D3903" s="3">
        <v>170678</v>
      </c>
    </row>
    <row r="3904" spans="1:4">
      <c r="A3904" s="2" t="str">
        <f t="shared" si="61"/>
        <v>🔗</v>
      </c>
      <c r="B3904" s="3">
        <v>457456</v>
      </c>
      <c r="C3904" s="3" t="s">
        <v>3903</v>
      </c>
      <c r="D3904" s="3">
        <v>351049</v>
      </c>
    </row>
    <row r="3905" spans="1:4">
      <c r="A3905" s="2" t="str">
        <f t="shared" si="61"/>
        <v>🔗</v>
      </c>
      <c r="B3905" s="3">
        <v>457458</v>
      </c>
      <c r="C3905" s="3" t="s">
        <v>3904</v>
      </c>
      <c r="D3905" s="3">
        <v>367032</v>
      </c>
    </row>
    <row r="3906" spans="1:4">
      <c r="A3906" s="2" t="str">
        <f t="shared" si="61"/>
        <v>🔗</v>
      </c>
      <c r="B3906" s="3">
        <v>457460</v>
      </c>
      <c r="C3906" s="3" t="s">
        <v>3905</v>
      </c>
      <c r="D3906" s="3">
        <v>211933</v>
      </c>
    </row>
    <row r="3907" spans="1:4">
      <c r="A3907" s="2" t="str">
        <f t="shared" si="61"/>
        <v>🔗</v>
      </c>
      <c r="B3907" s="3">
        <v>457462</v>
      </c>
      <c r="C3907" s="3" t="s">
        <v>3906</v>
      </c>
      <c r="D3907" s="3">
        <v>210044</v>
      </c>
    </row>
    <row r="3908" spans="1:4">
      <c r="A3908" s="2" t="str">
        <f t="shared" si="61"/>
        <v>🔗</v>
      </c>
      <c r="B3908" s="3">
        <v>457464</v>
      </c>
      <c r="C3908" s="3" t="s">
        <v>3907</v>
      </c>
      <c r="D3908" s="3">
        <v>364461</v>
      </c>
    </row>
    <row r="3909" spans="1:4">
      <c r="A3909" s="2" t="str">
        <f t="shared" si="61"/>
        <v>🔗</v>
      </c>
      <c r="B3909" s="3">
        <v>457466</v>
      </c>
      <c r="C3909" s="3" t="s">
        <v>3908</v>
      </c>
      <c r="D3909" s="3">
        <v>349821</v>
      </c>
    </row>
    <row r="3910" spans="1:4">
      <c r="A3910" s="2" t="str">
        <f t="shared" si="61"/>
        <v>🔗</v>
      </c>
      <c r="B3910" s="3">
        <v>457508</v>
      </c>
      <c r="C3910" s="3" t="s">
        <v>3909</v>
      </c>
      <c r="D3910" s="3">
        <v>49951</v>
      </c>
    </row>
    <row r="3911" spans="1:4">
      <c r="A3911" s="2" t="str">
        <f t="shared" si="61"/>
        <v>🔗</v>
      </c>
      <c r="B3911" s="3">
        <v>457562</v>
      </c>
      <c r="C3911" s="3" t="s">
        <v>3910</v>
      </c>
      <c r="D3911" s="3">
        <v>253719</v>
      </c>
    </row>
    <row r="3912" spans="1:4">
      <c r="A3912" s="2" t="str">
        <f t="shared" si="61"/>
        <v>🔗</v>
      </c>
      <c r="B3912" s="3">
        <v>457564</v>
      </c>
      <c r="C3912" s="3" t="s">
        <v>3911</v>
      </c>
      <c r="D3912" s="3">
        <v>115341</v>
      </c>
    </row>
    <row r="3913" spans="1:4">
      <c r="A3913" s="2" t="str">
        <f t="shared" si="61"/>
        <v>🔗</v>
      </c>
      <c r="B3913" s="3">
        <v>457618</v>
      </c>
      <c r="C3913" s="3" t="s">
        <v>3912</v>
      </c>
      <c r="D3913" s="3">
        <v>13376</v>
      </c>
    </row>
    <row r="3914" spans="1:4">
      <c r="A3914" s="2" t="str">
        <f t="shared" si="61"/>
        <v>🔗</v>
      </c>
      <c r="B3914" s="3">
        <v>457694</v>
      </c>
      <c r="C3914" s="3" t="s">
        <v>3913</v>
      </c>
      <c r="D3914" s="3">
        <v>105887</v>
      </c>
    </row>
    <row r="3915" spans="1:4">
      <c r="A3915" s="2" t="str">
        <f t="shared" si="61"/>
        <v>🔗</v>
      </c>
      <c r="B3915" s="3">
        <v>457700</v>
      </c>
      <c r="C3915" s="3" t="s">
        <v>3914</v>
      </c>
      <c r="D3915" s="3">
        <v>74580</v>
      </c>
    </row>
    <row r="3916" spans="1:4">
      <c r="A3916" s="2" t="str">
        <f t="shared" si="61"/>
        <v>🔗</v>
      </c>
      <c r="B3916" s="3">
        <v>457828</v>
      </c>
      <c r="C3916" s="3" t="s">
        <v>3915</v>
      </c>
      <c r="D3916" s="3">
        <v>370107</v>
      </c>
    </row>
    <row r="3917" spans="1:4">
      <c r="A3917" s="2" t="str">
        <f t="shared" si="61"/>
        <v>🔗</v>
      </c>
      <c r="B3917" s="3">
        <v>457830</v>
      </c>
      <c r="C3917" s="3" t="s">
        <v>3916</v>
      </c>
      <c r="D3917" s="3">
        <v>405356</v>
      </c>
    </row>
    <row r="3918" spans="1:4">
      <c r="A3918" s="2" t="str">
        <f t="shared" si="61"/>
        <v>🔗</v>
      </c>
      <c r="B3918" s="3">
        <v>457832</v>
      </c>
      <c r="C3918" s="3" t="s">
        <v>3917</v>
      </c>
      <c r="D3918" s="3">
        <v>282059</v>
      </c>
    </row>
    <row r="3919" spans="1:4">
      <c r="A3919" s="2" t="str">
        <f t="shared" si="61"/>
        <v>🔗</v>
      </c>
      <c r="B3919" s="3">
        <v>457834</v>
      </c>
      <c r="C3919" s="3" t="s">
        <v>3918</v>
      </c>
      <c r="D3919" s="3">
        <v>451945</v>
      </c>
    </row>
    <row r="3920" spans="1:4">
      <c r="A3920" s="2" t="str">
        <f t="shared" si="61"/>
        <v>🔗</v>
      </c>
      <c r="B3920" s="3">
        <v>457838</v>
      </c>
      <c r="C3920" s="3" t="s">
        <v>3919</v>
      </c>
      <c r="D3920" s="3">
        <v>317906</v>
      </c>
    </row>
    <row r="3921" spans="1:4">
      <c r="A3921" s="2" t="str">
        <f t="shared" si="61"/>
        <v>🔗</v>
      </c>
      <c r="B3921" s="3">
        <v>457840</v>
      </c>
      <c r="C3921" s="3" t="s">
        <v>3920</v>
      </c>
      <c r="D3921" s="3">
        <v>581364</v>
      </c>
    </row>
    <row r="3922" spans="1:4">
      <c r="A3922" s="2" t="str">
        <f t="shared" si="61"/>
        <v>🔗</v>
      </c>
      <c r="B3922" s="3">
        <v>457842</v>
      </c>
      <c r="C3922" s="3" t="s">
        <v>3921</v>
      </c>
      <c r="D3922" s="3">
        <v>367337</v>
      </c>
    </row>
    <row r="3923" spans="1:4">
      <c r="A3923" s="2" t="str">
        <f t="shared" si="61"/>
        <v>🔗</v>
      </c>
      <c r="B3923" s="3">
        <v>457846</v>
      </c>
      <c r="C3923" s="3" t="s">
        <v>3922</v>
      </c>
      <c r="D3923" s="3">
        <v>534499</v>
      </c>
    </row>
    <row r="3924" spans="1:4">
      <c r="A3924" s="2" t="str">
        <f t="shared" si="61"/>
        <v>🔗</v>
      </c>
      <c r="B3924" s="3">
        <v>458396</v>
      </c>
      <c r="C3924" s="3" t="s">
        <v>3923</v>
      </c>
      <c r="D3924" s="3">
        <v>413395</v>
      </c>
    </row>
    <row r="3925" spans="1:4">
      <c r="A3925" s="2" t="str">
        <f t="shared" si="61"/>
        <v>🔗</v>
      </c>
      <c r="B3925" s="3">
        <v>458550</v>
      </c>
      <c r="C3925" s="3" t="s">
        <v>3924</v>
      </c>
      <c r="D3925" s="3">
        <v>278995</v>
      </c>
    </row>
    <row r="3926" spans="1:4">
      <c r="A3926" s="2" t="str">
        <f t="shared" si="61"/>
        <v>🔗</v>
      </c>
      <c r="B3926" s="3">
        <v>458814</v>
      </c>
      <c r="C3926" s="3" t="s">
        <v>3925</v>
      </c>
      <c r="D3926" s="3">
        <v>115305</v>
      </c>
    </row>
    <row r="3927" spans="1:4">
      <c r="A3927" s="2" t="str">
        <f t="shared" si="61"/>
        <v>🔗</v>
      </c>
      <c r="B3927" s="3">
        <v>458816</v>
      </c>
      <c r="C3927" s="3" t="s">
        <v>3926</v>
      </c>
      <c r="D3927" s="3">
        <v>131137</v>
      </c>
    </row>
    <row r="3928" spans="1:4">
      <c r="A3928" s="2" t="str">
        <f t="shared" si="61"/>
        <v>🔗</v>
      </c>
      <c r="B3928" s="3">
        <v>458820</v>
      </c>
      <c r="C3928" s="3" t="s">
        <v>3927</v>
      </c>
      <c r="D3928" s="3">
        <v>2699912</v>
      </c>
    </row>
    <row r="3929" spans="1:4">
      <c r="A3929" s="2" t="str">
        <f t="shared" si="61"/>
        <v>🔗</v>
      </c>
      <c r="B3929" s="3">
        <v>458822</v>
      </c>
      <c r="C3929" s="3" t="s">
        <v>3928</v>
      </c>
      <c r="D3929" s="3">
        <v>2681812</v>
      </c>
    </row>
    <row r="3930" spans="1:4">
      <c r="A3930" s="2" t="str">
        <f t="shared" si="61"/>
        <v>🔗</v>
      </c>
      <c r="B3930" s="3">
        <v>459756</v>
      </c>
      <c r="C3930" s="3" t="s">
        <v>3929</v>
      </c>
      <c r="D3930" s="3">
        <v>331624</v>
      </c>
    </row>
    <row r="3931" spans="1:4">
      <c r="A3931" s="2" t="str">
        <f t="shared" si="61"/>
        <v>🔗</v>
      </c>
      <c r="B3931" s="3">
        <v>459758</v>
      </c>
      <c r="C3931" s="3" t="s">
        <v>3930</v>
      </c>
      <c r="D3931" s="3">
        <v>117041</v>
      </c>
    </row>
    <row r="3932" spans="1:4">
      <c r="A3932" s="2" t="str">
        <f t="shared" si="61"/>
        <v>🔗</v>
      </c>
      <c r="B3932" s="3">
        <v>459762</v>
      </c>
      <c r="C3932" s="3" t="s">
        <v>3931</v>
      </c>
      <c r="D3932" s="3">
        <v>115078</v>
      </c>
    </row>
    <row r="3933" spans="1:4">
      <c r="A3933" s="2" t="str">
        <f t="shared" si="61"/>
        <v>🔗</v>
      </c>
      <c r="B3933" s="3">
        <v>459764</v>
      </c>
      <c r="C3933" s="3" t="s">
        <v>3932</v>
      </c>
      <c r="D3933" s="3">
        <v>105611</v>
      </c>
    </row>
    <row r="3934" spans="1:4">
      <c r="A3934" s="2" t="str">
        <f t="shared" ref="A3934:A3997" si="62">HYPERLINK("https://commons.moegirl.org/"&amp;IF(ISBLANK(B3934),C3934,"index.php?curid="&amp;B3934),"🔗")</f>
        <v>🔗</v>
      </c>
      <c r="B3934" s="3">
        <v>459766</v>
      </c>
      <c r="C3934" s="3" t="s">
        <v>3933</v>
      </c>
      <c r="D3934" s="3">
        <v>92145</v>
      </c>
    </row>
    <row r="3935" spans="1:4">
      <c r="A3935" s="2" t="str">
        <f t="shared" si="62"/>
        <v>🔗</v>
      </c>
      <c r="B3935" s="3">
        <v>459768</v>
      </c>
      <c r="C3935" s="3" t="s">
        <v>3934</v>
      </c>
      <c r="D3935" s="3">
        <v>78480</v>
      </c>
    </row>
    <row r="3936" spans="1:4">
      <c r="A3936" s="2" t="str">
        <f t="shared" si="62"/>
        <v>🔗</v>
      </c>
      <c r="B3936" s="3">
        <v>459770</v>
      </c>
      <c r="C3936" s="3" t="s">
        <v>3935</v>
      </c>
      <c r="D3936" s="3">
        <v>403604</v>
      </c>
    </row>
    <row r="3937" spans="1:4">
      <c r="A3937" s="2" t="str">
        <f t="shared" si="62"/>
        <v>🔗</v>
      </c>
      <c r="B3937" s="3">
        <v>459772</v>
      </c>
      <c r="C3937" s="3" t="s">
        <v>3936</v>
      </c>
      <c r="D3937" s="3">
        <v>351024</v>
      </c>
    </row>
    <row r="3938" spans="1:4">
      <c r="A3938" s="2" t="str">
        <f t="shared" si="62"/>
        <v>🔗</v>
      </c>
      <c r="B3938" s="3">
        <v>459774</v>
      </c>
      <c r="C3938" s="3" t="s">
        <v>3937</v>
      </c>
      <c r="D3938" s="3">
        <v>336474</v>
      </c>
    </row>
    <row r="3939" spans="1:4">
      <c r="A3939" s="2" t="str">
        <f t="shared" si="62"/>
        <v>🔗</v>
      </c>
      <c r="B3939" s="3">
        <v>459776</v>
      </c>
      <c r="C3939" s="3" t="s">
        <v>3938</v>
      </c>
      <c r="D3939" s="3">
        <v>105919</v>
      </c>
    </row>
    <row r="3940" spans="1:4">
      <c r="A3940" s="2" t="str">
        <f t="shared" si="62"/>
        <v>🔗</v>
      </c>
      <c r="B3940" s="3">
        <v>459778</v>
      </c>
      <c r="C3940" s="3" t="s">
        <v>3939</v>
      </c>
      <c r="D3940" s="3">
        <v>239043</v>
      </c>
    </row>
    <row r="3941" spans="1:4">
      <c r="A3941" s="2" t="str">
        <f t="shared" si="62"/>
        <v>🔗</v>
      </c>
      <c r="B3941" s="3">
        <v>459780</v>
      </c>
      <c r="C3941" s="3" t="s">
        <v>3940</v>
      </c>
      <c r="D3941" s="3">
        <v>111223</v>
      </c>
    </row>
    <row r="3942" spans="1:4">
      <c r="A3942" s="2" t="str">
        <f t="shared" si="62"/>
        <v>🔗</v>
      </c>
      <c r="B3942" s="3">
        <v>459846</v>
      </c>
      <c r="C3942" s="3" t="s">
        <v>3941</v>
      </c>
      <c r="D3942" s="3">
        <v>99719</v>
      </c>
    </row>
    <row r="3943" spans="1:4">
      <c r="A3943" s="2" t="str">
        <f t="shared" si="62"/>
        <v>🔗</v>
      </c>
      <c r="B3943" s="3">
        <v>459848</v>
      </c>
      <c r="C3943" s="3" t="s">
        <v>3942</v>
      </c>
      <c r="D3943" s="3">
        <v>101558</v>
      </c>
    </row>
    <row r="3944" spans="1:4">
      <c r="A3944" s="2" t="str">
        <f t="shared" si="62"/>
        <v>🔗</v>
      </c>
      <c r="B3944" s="3">
        <v>460192</v>
      </c>
      <c r="C3944" s="3" t="s">
        <v>3943</v>
      </c>
      <c r="D3944" s="3">
        <v>328079</v>
      </c>
    </row>
    <row r="3945" spans="1:4">
      <c r="A3945" s="2" t="str">
        <f t="shared" si="62"/>
        <v>🔗</v>
      </c>
      <c r="B3945" s="3">
        <v>460194</v>
      </c>
      <c r="C3945" s="3" t="s">
        <v>3944</v>
      </c>
      <c r="D3945" s="3">
        <v>419419</v>
      </c>
    </row>
    <row r="3946" spans="1:4">
      <c r="A3946" s="2" t="str">
        <f t="shared" si="62"/>
        <v>🔗</v>
      </c>
      <c r="B3946" s="3">
        <v>460196</v>
      </c>
      <c r="C3946" s="3" t="s">
        <v>3945</v>
      </c>
      <c r="D3946" s="3">
        <v>393308</v>
      </c>
    </row>
    <row r="3947" spans="1:4">
      <c r="A3947" s="2" t="str">
        <f t="shared" si="62"/>
        <v>🔗</v>
      </c>
      <c r="B3947" s="3">
        <v>460198</v>
      </c>
      <c r="C3947" s="3" t="s">
        <v>3946</v>
      </c>
      <c r="D3947" s="3">
        <v>411030</v>
      </c>
    </row>
    <row r="3948" spans="1:4">
      <c r="A3948" s="2" t="str">
        <f t="shared" si="62"/>
        <v>🔗</v>
      </c>
      <c r="B3948" s="3">
        <v>460200</v>
      </c>
      <c r="C3948" s="3" t="s">
        <v>3947</v>
      </c>
      <c r="D3948" s="3">
        <v>386490</v>
      </c>
    </row>
    <row r="3949" spans="1:4">
      <c r="A3949" s="2" t="str">
        <f t="shared" si="62"/>
        <v>🔗</v>
      </c>
      <c r="B3949" s="3">
        <v>460202</v>
      </c>
      <c r="C3949" s="3" t="s">
        <v>3948</v>
      </c>
      <c r="D3949" s="3">
        <v>500142</v>
      </c>
    </row>
    <row r="3950" spans="1:4">
      <c r="A3950" s="2" t="str">
        <f t="shared" si="62"/>
        <v>🔗</v>
      </c>
      <c r="B3950" s="3">
        <v>460204</v>
      </c>
      <c r="C3950" s="3" t="s">
        <v>3949</v>
      </c>
      <c r="D3950" s="3">
        <v>297346</v>
      </c>
    </row>
    <row r="3951" spans="1:4">
      <c r="A3951" s="2" t="str">
        <f t="shared" si="62"/>
        <v>🔗</v>
      </c>
      <c r="B3951" s="3">
        <v>460206</v>
      </c>
      <c r="C3951" s="3" t="s">
        <v>3950</v>
      </c>
      <c r="D3951" s="3">
        <v>379924</v>
      </c>
    </row>
    <row r="3952" spans="1:4">
      <c r="A3952" s="2" t="str">
        <f t="shared" si="62"/>
        <v>🔗</v>
      </c>
      <c r="B3952" s="3">
        <v>460632</v>
      </c>
      <c r="C3952" s="3" t="s">
        <v>3951</v>
      </c>
      <c r="D3952" s="3">
        <v>750083</v>
      </c>
    </row>
    <row r="3953" spans="1:4">
      <c r="A3953" s="2" t="str">
        <f t="shared" si="62"/>
        <v>🔗</v>
      </c>
      <c r="B3953" s="3">
        <v>461028</v>
      </c>
      <c r="C3953" s="3" t="s">
        <v>3952</v>
      </c>
      <c r="D3953" s="3">
        <v>416569</v>
      </c>
    </row>
    <row r="3954" spans="1:4">
      <c r="A3954" s="2" t="str">
        <f t="shared" si="62"/>
        <v>🔗</v>
      </c>
      <c r="B3954" s="3">
        <v>461464</v>
      </c>
      <c r="C3954" s="3" t="s">
        <v>3953</v>
      </c>
      <c r="D3954" s="3">
        <v>118519</v>
      </c>
    </row>
    <row r="3955" spans="1:4">
      <c r="A3955" s="2" t="str">
        <f t="shared" si="62"/>
        <v>🔗</v>
      </c>
      <c r="B3955" s="3">
        <v>461466</v>
      </c>
      <c r="C3955" s="3" t="s">
        <v>3954</v>
      </c>
      <c r="D3955" s="3">
        <v>2709996</v>
      </c>
    </row>
    <row r="3956" spans="1:4">
      <c r="A3956" s="2" t="str">
        <f t="shared" si="62"/>
        <v>🔗</v>
      </c>
      <c r="B3956" s="3">
        <v>462490</v>
      </c>
      <c r="C3956" s="3" t="s">
        <v>3955</v>
      </c>
      <c r="D3956" s="3">
        <v>291443</v>
      </c>
    </row>
    <row r="3957" spans="1:4">
      <c r="A3957" s="2" t="str">
        <f t="shared" si="62"/>
        <v>🔗</v>
      </c>
      <c r="B3957" s="3">
        <v>462724</v>
      </c>
      <c r="C3957" s="3" t="s">
        <v>3956</v>
      </c>
      <c r="D3957" s="3">
        <v>417278</v>
      </c>
    </row>
    <row r="3958" spans="1:4">
      <c r="A3958" s="2" t="str">
        <f t="shared" si="62"/>
        <v>🔗</v>
      </c>
      <c r="B3958" s="3">
        <v>463096</v>
      </c>
      <c r="C3958" s="3" t="s">
        <v>3957</v>
      </c>
      <c r="D3958" s="3">
        <v>376085</v>
      </c>
    </row>
    <row r="3959" spans="1:4">
      <c r="A3959" s="2" t="str">
        <f t="shared" si="62"/>
        <v>🔗</v>
      </c>
      <c r="B3959" s="3">
        <v>463098</v>
      </c>
      <c r="C3959" s="3" t="s">
        <v>3958</v>
      </c>
      <c r="D3959" s="3">
        <v>505257</v>
      </c>
    </row>
    <row r="3960" spans="1:4">
      <c r="A3960" s="2" t="str">
        <f t="shared" si="62"/>
        <v>🔗</v>
      </c>
      <c r="B3960" s="3">
        <v>463102</v>
      </c>
      <c r="C3960" s="3" t="s">
        <v>3959</v>
      </c>
      <c r="D3960" s="3">
        <v>360990</v>
      </c>
    </row>
    <row r="3961" spans="1:4">
      <c r="A3961" s="2" t="str">
        <f t="shared" si="62"/>
        <v>🔗</v>
      </c>
      <c r="B3961" s="3">
        <v>463104</v>
      </c>
      <c r="C3961" s="3" t="s">
        <v>3960</v>
      </c>
      <c r="D3961" s="3">
        <v>552547</v>
      </c>
    </row>
    <row r="3962" spans="1:4">
      <c r="A3962" s="2" t="str">
        <f t="shared" si="62"/>
        <v>🔗</v>
      </c>
      <c r="B3962" s="3">
        <v>463106</v>
      </c>
      <c r="C3962" s="3" t="s">
        <v>3961</v>
      </c>
      <c r="D3962" s="3">
        <v>328830</v>
      </c>
    </row>
    <row r="3963" spans="1:4">
      <c r="A3963" s="2" t="str">
        <f t="shared" si="62"/>
        <v>🔗</v>
      </c>
      <c r="B3963" s="3">
        <v>463108</v>
      </c>
      <c r="C3963" s="3" t="s">
        <v>3962</v>
      </c>
      <c r="D3963" s="3">
        <v>468422</v>
      </c>
    </row>
    <row r="3964" spans="1:4">
      <c r="A3964" s="2" t="str">
        <f t="shared" si="62"/>
        <v>🔗</v>
      </c>
      <c r="B3964" s="3">
        <v>463110</v>
      </c>
      <c r="C3964" s="3" t="s">
        <v>3963</v>
      </c>
      <c r="D3964" s="3">
        <v>362302</v>
      </c>
    </row>
    <row r="3965" spans="1:4">
      <c r="A3965" s="2" t="str">
        <f t="shared" si="62"/>
        <v>🔗</v>
      </c>
      <c r="B3965" s="3">
        <v>463112</v>
      </c>
      <c r="C3965" s="3" t="s">
        <v>3964</v>
      </c>
      <c r="D3965" s="3">
        <v>502750</v>
      </c>
    </row>
    <row r="3966" spans="1:4">
      <c r="A3966" s="2" t="str">
        <f t="shared" si="62"/>
        <v>🔗</v>
      </c>
      <c r="B3966" s="3">
        <v>463300</v>
      </c>
      <c r="C3966" s="3" t="s">
        <v>3965</v>
      </c>
      <c r="D3966" s="3">
        <v>386295</v>
      </c>
    </row>
    <row r="3967" spans="1:4">
      <c r="A3967" s="2" t="str">
        <f t="shared" si="62"/>
        <v>🔗</v>
      </c>
      <c r="B3967" s="3">
        <v>463308</v>
      </c>
      <c r="C3967" s="3" t="s">
        <v>3966</v>
      </c>
      <c r="D3967" s="3">
        <v>361496</v>
      </c>
    </row>
    <row r="3968" spans="1:4">
      <c r="A3968" s="2" t="str">
        <f t="shared" si="62"/>
        <v>🔗</v>
      </c>
      <c r="B3968" s="3">
        <v>463310</v>
      </c>
      <c r="C3968" s="3" t="s">
        <v>3967</v>
      </c>
      <c r="D3968" s="3">
        <v>436885</v>
      </c>
    </row>
    <row r="3969" spans="1:4">
      <c r="A3969" s="2" t="str">
        <f t="shared" si="62"/>
        <v>🔗</v>
      </c>
      <c r="B3969" s="3">
        <v>463312</v>
      </c>
      <c r="C3969" s="3" t="s">
        <v>3968</v>
      </c>
      <c r="D3969" s="3">
        <v>340332</v>
      </c>
    </row>
    <row r="3970" spans="1:4">
      <c r="A3970" s="2" t="str">
        <f t="shared" si="62"/>
        <v>🔗</v>
      </c>
      <c r="B3970" s="3">
        <v>463314</v>
      </c>
      <c r="C3970" s="3" t="s">
        <v>3969</v>
      </c>
      <c r="D3970" s="3">
        <v>451733</v>
      </c>
    </row>
    <row r="3971" spans="1:4">
      <c r="A3971" s="2" t="str">
        <f t="shared" si="62"/>
        <v>🔗</v>
      </c>
      <c r="B3971" s="3">
        <v>463316</v>
      </c>
      <c r="C3971" s="3" t="s">
        <v>3970</v>
      </c>
      <c r="D3971" s="3">
        <v>317028</v>
      </c>
    </row>
    <row r="3972" spans="1:4">
      <c r="A3972" s="2" t="str">
        <f t="shared" si="62"/>
        <v>🔗</v>
      </c>
      <c r="B3972" s="3">
        <v>463318</v>
      </c>
      <c r="C3972" s="3" t="s">
        <v>3971</v>
      </c>
      <c r="D3972" s="3">
        <v>358230</v>
      </c>
    </row>
    <row r="3973" spans="1:4">
      <c r="A3973" s="2" t="str">
        <f t="shared" si="62"/>
        <v>🔗</v>
      </c>
      <c r="B3973" s="3">
        <v>463320</v>
      </c>
      <c r="C3973" s="3" t="s">
        <v>3972</v>
      </c>
      <c r="D3973" s="3">
        <v>292486</v>
      </c>
    </row>
    <row r="3974" spans="1:4">
      <c r="A3974" s="2" t="str">
        <f t="shared" si="62"/>
        <v>🔗</v>
      </c>
      <c r="B3974" s="3">
        <v>463322</v>
      </c>
      <c r="C3974" s="3" t="s">
        <v>3973</v>
      </c>
      <c r="D3974" s="3">
        <v>442844</v>
      </c>
    </row>
    <row r="3975" spans="1:4">
      <c r="A3975" s="2" t="str">
        <f t="shared" si="62"/>
        <v>🔗</v>
      </c>
      <c r="B3975" s="3">
        <v>465670</v>
      </c>
      <c r="C3975" s="3" t="s">
        <v>3974</v>
      </c>
      <c r="D3975" s="3">
        <v>537338</v>
      </c>
    </row>
    <row r="3976" spans="1:4">
      <c r="A3976" s="2" t="str">
        <f t="shared" si="62"/>
        <v>🔗</v>
      </c>
      <c r="B3976" s="3">
        <v>465694</v>
      </c>
      <c r="C3976" s="3" t="s">
        <v>3975</v>
      </c>
      <c r="D3976" s="3">
        <v>21287</v>
      </c>
    </row>
    <row r="3977" spans="1:4">
      <c r="A3977" s="2" t="str">
        <f t="shared" si="62"/>
        <v>🔗</v>
      </c>
      <c r="B3977" s="3">
        <v>466502</v>
      </c>
      <c r="C3977" s="3" t="s">
        <v>3976</v>
      </c>
      <c r="D3977" s="3">
        <v>45537</v>
      </c>
    </row>
    <row r="3978" spans="1:4">
      <c r="A3978" s="2" t="str">
        <f t="shared" si="62"/>
        <v>🔗</v>
      </c>
      <c r="B3978" s="3">
        <v>466532</v>
      </c>
      <c r="C3978" s="3" t="s">
        <v>3977</v>
      </c>
      <c r="D3978" s="3">
        <v>182751</v>
      </c>
    </row>
    <row r="3979" spans="1:4">
      <c r="A3979" s="2" t="str">
        <f t="shared" si="62"/>
        <v>🔗</v>
      </c>
      <c r="B3979" s="3">
        <v>466534</v>
      </c>
      <c r="C3979" s="3" t="s">
        <v>3978</v>
      </c>
      <c r="D3979" s="3">
        <v>186069</v>
      </c>
    </row>
    <row r="3980" spans="1:4">
      <c r="A3980" s="2" t="str">
        <f t="shared" si="62"/>
        <v>🔗</v>
      </c>
      <c r="B3980" s="3">
        <v>466536</v>
      </c>
      <c r="C3980" s="3" t="s">
        <v>3979</v>
      </c>
      <c r="D3980" s="3">
        <v>275961</v>
      </c>
    </row>
    <row r="3981" spans="1:4">
      <c r="A3981" s="2" t="str">
        <f t="shared" si="62"/>
        <v>🔗</v>
      </c>
      <c r="B3981" s="3">
        <v>466550</v>
      </c>
      <c r="C3981" s="3" t="s">
        <v>3980</v>
      </c>
      <c r="D3981" s="3">
        <v>108677</v>
      </c>
    </row>
    <row r="3982" spans="1:4">
      <c r="A3982" s="2" t="str">
        <f t="shared" si="62"/>
        <v>🔗</v>
      </c>
      <c r="B3982" s="3">
        <v>466708</v>
      </c>
      <c r="C3982" s="3" t="s">
        <v>3981</v>
      </c>
      <c r="D3982" s="3">
        <v>323243</v>
      </c>
    </row>
    <row r="3983" spans="1:4">
      <c r="A3983" s="2" t="str">
        <f t="shared" si="62"/>
        <v>🔗</v>
      </c>
      <c r="B3983" s="3">
        <v>466742</v>
      </c>
      <c r="C3983" s="3" t="s">
        <v>3982</v>
      </c>
      <c r="D3983" s="3">
        <v>299726</v>
      </c>
    </row>
    <row r="3984" spans="1:4">
      <c r="A3984" s="2" t="str">
        <f t="shared" si="62"/>
        <v>🔗</v>
      </c>
      <c r="B3984" s="3">
        <v>466746</v>
      </c>
      <c r="C3984" s="3" t="s">
        <v>3983</v>
      </c>
      <c r="D3984" s="3">
        <v>341898</v>
      </c>
    </row>
    <row r="3985" spans="1:4">
      <c r="A3985" s="2" t="str">
        <f t="shared" si="62"/>
        <v>🔗</v>
      </c>
      <c r="B3985" s="3">
        <v>466748</v>
      </c>
      <c r="C3985" s="3" t="s">
        <v>3984</v>
      </c>
      <c r="D3985" s="3">
        <v>306675</v>
      </c>
    </row>
    <row r="3986" spans="1:4">
      <c r="A3986" s="2" t="str">
        <f t="shared" si="62"/>
        <v>🔗</v>
      </c>
      <c r="B3986" s="3">
        <v>466750</v>
      </c>
      <c r="C3986" s="3" t="s">
        <v>3985</v>
      </c>
      <c r="D3986" s="3">
        <v>280426</v>
      </c>
    </row>
    <row r="3987" spans="1:4">
      <c r="A3987" s="2" t="str">
        <f t="shared" si="62"/>
        <v>🔗</v>
      </c>
      <c r="B3987" s="3">
        <v>466752</v>
      </c>
      <c r="C3987" s="3" t="s">
        <v>3986</v>
      </c>
      <c r="D3987" s="3">
        <v>301008</v>
      </c>
    </row>
    <row r="3988" spans="1:4">
      <c r="A3988" s="2" t="str">
        <f t="shared" si="62"/>
        <v>🔗</v>
      </c>
      <c r="B3988" s="3">
        <v>466754</v>
      </c>
      <c r="C3988" s="3" t="s">
        <v>3987</v>
      </c>
      <c r="D3988" s="3">
        <v>236099</v>
      </c>
    </row>
    <row r="3989" spans="1:4">
      <c r="A3989" s="2" t="str">
        <f t="shared" si="62"/>
        <v>🔗</v>
      </c>
      <c r="B3989" s="3">
        <v>466756</v>
      </c>
      <c r="C3989" s="3" t="s">
        <v>3988</v>
      </c>
      <c r="D3989" s="3">
        <v>262019</v>
      </c>
    </row>
    <row r="3990" spans="1:4">
      <c r="A3990" s="2" t="str">
        <f t="shared" si="62"/>
        <v>🔗</v>
      </c>
      <c r="B3990" s="3">
        <v>466758</v>
      </c>
      <c r="C3990" s="3" t="s">
        <v>3989</v>
      </c>
      <c r="D3990" s="3">
        <v>289174</v>
      </c>
    </row>
    <row r="3991" spans="1:4">
      <c r="A3991" s="2" t="str">
        <f t="shared" si="62"/>
        <v>🔗</v>
      </c>
      <c r="B3991" s="3">
        <v>466760</v>
      </c>
      <c r="C3991" s="3" t="s">
        <v>3990</v>
      </c>
      <c r="D3991" s="3">
        <v>318571</v>
      </c>
    </row>
    <row r="3992" spans="1:4">
      <c r="A3992" s="2" t="str">
        <f t="shared" si="62"/>
        <v>🔗</v>
      </c>
      <c r="B3992" s="3">
        <v>466762</v>
      </c>
      <c r="C3992" s="3" t="s">
        <v>3991</v>
      </c>
      <c r="D3992" s="3">
        <v>314616</v>
      </c>
    </row>
    <row r="3993" spans="1:4">
      <c r="A3993" s="2" t="str">
        <f t="shared" si="62"/>
        <v>🔗</v>
      </c>
      <c r="B3993" s="3">
        <v>466766</v>
      </c>
      <c r="C3993" s="3" t="s">
        <v>3992</v>
      </c>
      <c r="D3993" s="3">
        <v>310303</v>
      </c>
    </row>
    <row r="3994" spans="1:4">
      <c r="A3994" s="2" t="str">
        <f t="shared" si="62"/>
        <v>🔗</v>
      </c>
      <c r="B3994" s="3">
        <v>466768</v>
      </c>
      <c r="C3994" s="3" t="s">
        <v>3993</v>
      </c>
      <c r="D3994" s="3">
        <v>280559</v>
      </c>
    </row>
    <row r="3995" spans="1:4">
      <c r="A3995" s="2" t="str">
        <f t="shared" si="62"/>
        <v>🔗</v>
      </c>
      <c r="B3995" s="3">
        <v>466770</v>
      </c>
      <c r="C3995" s="3" t="s">
        <v>3994</v>
      </c>
      <c r="D3995" s="3">
        <v>283757</v>
      </c>
    </row>
    <row r="3996" spans="1:4">
      <c r="A3996" s="2" t="str">
        <f t="shared" si="62"/>
        <v>🔗</v>
      </c>
      <c r="B3996" s="3">
        <v>466772</v>
      </c>
      <c r="C3996" s="3" t="s">
        <v>3995</v>
      </c>
      <c r="D3996" s="3">
        <v>366196</v>
      </c>
    </row>
    <row r="3997" spans="1:4">
      <c r="A3997" s="2" t="str">
        <f t="shared" si="62"/>
        <v>🔗</v>
      </c>
      <c r="B3997" s="3">
        <v>466774</v>
      </c>
      <c r="C3997" s="3" t="s">
        <v>3996</v>
      </c>
      <c r="D3997" s="3">
        <v>297501</v>
      </c>
    </row>
    <row r="3998" spans="1:4">
      <c r="A3998" s="2" t="str">
        <f t="shared" ref="A3998:A4061" si="63">HYPERLINK("https://commons.moegirl.org/"&amp;IF(ISBLANK(B3998),C3998,"index.php?curid="&amp;B3998),"🔗")</f>
        <v>🔗</v>
      </c>
      <c r="B3998" s="3">
        <v>466776</v>
      </c>
      <c r="C3998" s="3" t="s">
        <v>3997</v>
      </c>
      <c r="D3998" s="3">
        <v>366415</v>
      </c>
    </row>
    <row r="3999" spans="1:4">
      <c r="A3999" s="2" t="str">
        <f t="shared" si="63"/>
        <v>🔗</v>
      </c>
      <c r="B3999" s="3">
        <v>466778</v>
      </c>
      <c r="C3999" s="3" t="s">
        <v>3998</v>
      </c>
      <c r="D3999" s="3">
        <v>263982</v>
      </c>
    </row>
    <row r="4000" spans="1:4">
      <c r="A4000" s="2" t="str">
        <f t="shared" si="63"/>
        <v>🔗</v>
      </c>
      <c r="B4000" s="3">
        <v>466780</v>
      </c>
      <c r="C4000" s="3" t="s">
        <v>3999</v>
      </c>
      <c r="D4000" s="3">
        <v>200041</v>
      </c>
    </row>
    <row r="4001" spans="1:4">
      <c r="A4001" s="2" t="str">
        <f t="shared" si="63"/>
        <v>🔗</v>
      </c>
      <c r="B4001" s="3">
        <v>466782</v>
      </c>
      <c r="C4001" s="3" t="s">
        <v>4000</v>
      </c>
      <c r="D4001" s="3">
        <v>257513</v>
      </c>
    </row>
    <row r="4002" spans="1:4">
      <c r="A4002" s="2" t="str">
        <f t="shared" si="63"/>
        <v>🔗</v>
      </c>
      <c r="B4002" s="3">
        <v>466784</v>
      </c>
      <c r="C4002" s="3" t="s">
        <v>4001</v>
      </c>
      <c r="D4002" s="3">
        <v>358335</v>
      </c>
    </row>
    <row r="4003" spans="1:4">
      <c r="A4003" s="2" t="str">
        <f t="shared" si="63"/>
        <v>🔗</v>
      </c>
      <c r="B4003" s="3">
        <v>466786</v>
      </c>
      <c r="C4003" s="3" t="s">
        <v>4002</v>
      </c>
      <c r="D4003" s="3">
        <v>359921</v>
      </c>
    </row>
    <row r="4004" spans="1:4">
      <c r="A4004" s="2" t="str">
        <f t="shared" si="63"/>
        <v>🔗</v>
      </c>
      <c r="B4004" s="3">
        <v>466788</v>
      </c>
      <c r="C4004" s="3" t="s">
        <v>4003</v>
      </c>
      <c r="D4004" s="3">
        <v>276548</v>
      </c>
    </row>
    <row r="4005" spans="1:4">
      <c r="A4005" s="2" t="str">
        <f t="shared" si="63"/>
        <v>🔗</v>
      </c>
      <c r="B4005" s="3">
        <v>466790</v>
      </c>
      <c r="C4005" s="3" t="s">
        <v>4004</v>
      </c>
      <c r="D4005" s="3">
        <v>360805</v>
      </c>
    </row>
    <row r="4006" spans="1:4">
      <c r="A4006" s="2" t="str">
        <f t="shared" si="63"/>
        <v>🔗</v>
      </c>
      <c r="B4006" s="3">
        <v>466792</v>
      </c>
      <c r="C4006" s="3" t="s">
        <v>4005</v>
      </c>
      <c r="D4006" s="3">
        <v>323456</v>
      </c>
    </row>
    <row r="4007" spans="1:4">
      <c r="A4007" s="2" t="str">
        <f t="shared" si="63"/>
        <v>🔗</v>
      </c>
      <c r="B4007" s="3">
        <v>466794</v>
      </c>
      <c r="C4007" s="3" t="s">
        <v>4006</v>
      </c>
      <c r="D4007" s="3">
        <v>239908</v>
      </c>
    </row>
    <row r="4008" spans="1:4">
      <c r="A4008" s="2" t="str">
        <f t="shared" si="63"/>
        <v>🔗</v>
      </c>
      <c r="B4008" s="3">
        <v>466796</v>
      </c>
      <c r="C4008" s="3" t="s">
        <v>4007</v>
      </c>
      <c r="D4008" s="3">
        <v>261405</v>
      </c>
    </row>
    <row r="4009" spans="1:4">
      <c r="A4009" s="2" t="str">
        <f t="shared" si="63"/>
        <v>🔗</v>
      </c>
      <c r="B4009" s="3">
        <v>466798</v>
      </c>
      <c r="C4009" s="3" t="s">
        <v>4008</v>
      </c>
      <c r="D4009" s="3">
        <v>342429</v>
      </c>
    </row>
    <row r="4010" spans="1:4">
      <c r="A4010" s="2" t="str">
        <f t="shared" si="63"/>
        <v>🔗</v>
      </c>
      <c r="B4010" s="3">
        <v>466800</v>
      </c>
      <c r="C4010" s="3" t="s">
        <v>4009</v>
      </c>
      <c r="D4010" s="3">
        <v>300274</v>
      </c>
    </row>
    <row r="4011" spans="1:4">
      <c r="A4011" s="2" t="str">
        <f t="shared" si="63"/>
        <v>🔗</v>
      </c>
      <c r="B4011" s="3">
        <v>466802</v>
      </c>
      <c r="C4011" s="3" t="s">
        <v>4010</v>
      </c>
      <c r="D4011" s="3">
        <v>267989</v>
      </c>
    </row>
    <row r="4012" spans="1:4">
      <c r="A4012" s="2" t="str">
        <f t="shared" si="63"/>
        <v>🔗</v>
      </c>
      <c r="B4012" s="3">
        <v>466804</v>
      </c>
      <c r="C4012" s="3" t="s">
        <v>4011</v>
      </c>
      <c r="D4012" s="3">
        <v>309265</v>
      </c>
    </row>
    <row r="4013" spans="1:4">
      <c r="A4013" s="2" t="str">
        <f t="shared" si="63"/>
        <v>🔗</v>
      </c>
      <c r="B4013" s="3">
        <v>466806</v>
      </c>
      <c r="C4013" s="3" t="s">
        <v>4012</v>
      </c>
      <c r="D4013" s="3">
        <v>244862</v>
      </c>
    </row>
    <row r="4014" spans="1:4">
      <c r="A4014" s="2" t="str">
        <f t="shared" si="63"/>
        <v>🔗</v>
      </c>
      <c r="B4014" s="3">
        <v>466808</v>
      </c>
      <c r="C4014" s="3" t="s">
        <v>4013</v>
      </c>
      <c r="D4014" s="3">
        <v>233750</v>
      </c>
    </row>
    <row r="4015" spans="1:4">
      <c r="A4015" s="2" t="str">
        <f t="shared" si="63"/>
        <v>🔗</v>
      </c>
      <c r="B4015" s="3">
        <v>466810</v>
      </c>
      <c r="C4015" s="3" t="s">
        <v>4014</v>
      </c>
      <c r="D4015" s="3">
        <v>211453</v>
      </c>
    </row>
    <row r="4016" spans="1:4">
      <c r="A4016" s="2" t="str">
        <f t="shared" si="63"/>
        <v>🔗</v>
      </c>
      <c r="B4016" s="3">
        <v>466812</v>
      </c>
      <c r="C4016" s="3" t="s">
        <v>4015</v>
      </c>
      <c r="D4016" s="3">
        <v>220213</v>
      </c>
    </row>
    <row r="4017" spans="1:4">
      <c r="A4017" s="2" t="str">
        <f t="shared" si="63"/>
        <v>🔗</v>
      </c>
      <c r="B4017" s="3">
        <v>466814</v>
      </c>
      <c r="C4017" s="3" t="s">
        <v>4016</v>
      </c>
      <c r="D4017" s="3">
        <v>316777</v>
      </c>
    </row>
    <row r="4018" spans="1:4">
      <c r="A4018" s="2" t="str">
        <f t="shared" si="63"/>
        <v>🔗</v>
      </c>
      <c r="B4018" s="3">
        <v>466816</v>
      </c>
      <c r="C4018" s="3" t="s">
        <v>4017</v>
      </c>
      <c r="D4018" s="3">
        <v>336874</v>
      </c>
    </row>
    <row r="4019" spans="1:4">
      <c r="A4019" s="2" t="str">
        <f t="shared" si="63"/>
        <v>🔗</v>
      </c>
      <c r="B4019" s="3">
        <v>466818</v>
      </c>
      <c r="C4019" s="3" t="s">
        <v>4018</v>
      </c>
      <c r="D4019" s="3">
        <v>290726</v>
      </c>
    </row>
    <row r="4020" spans="1:4">
      <c r="A4020" s="2" t="str">
        <f t="shared" si="63"/>
        <v>🔗</v>
      </c>
      <c r="B4020" s="3">
        <v>466820</v>
      </c>
      <c r="C4020" s="3" t="s">
        <v>4019</v>
      </c>
      <c r="D4020" s="3">
        <v>263102</v>
      </c>
    </row>
    <row r="4021" spans="1:4">
      <c r="A4021" s="2" t="str">
        <f t="shared" si="63"/>
        <v>🔗</v>
      </c>
      <c r="B4021" s="3">
        <v>466822</v>
      </c>
      <c r="C4021" s="3" t="s">
        <v>4020</v>
      </c>
      <c r="D4021" s="3">
        <v>288725</v>
      </c>
    </row>
    <row r="4022" spans="1:4">
      <c r="A4022" s="2" t="str">
        <f t="shared" si="63"/>
        <v>🔗</v>
      </c>
      <c r="B4022" s="3">
        <v>466824</v>
      </c>
      <c r="C4022" s="3" t="s">
        <v>4021</v>
      </c>
      <c r="D4022" s="3">
        <v>261401</v>
      </c>
    </row>
    <row r="4023" spans="1:4">
      <c r="A4023" s="2" t="str">
        <f t="shared" si="63"/>
        <v>🔗</v>
      </c>
      <c r="B4023" s="3">
        <v>466826</v>
      </c>
      <c r="C4023" s="3" t="s">
        <v>4022</v>
      </c>
      <c r="D4023" s="3">
        <v>285859</v>
      </c>
    </row>
    <row r="4024" spans="1:4">
      <c r="A4024" s="2" t="str">
        <f t="shared" si="63"/>
        <v>🔗</v>
      </c>
      <c r="B4024" s="3">
        <v>466828</v>
      </c>
      <c r="C4024" s="3" t="s">
        <v>4023</v>
      </c>
      <c r="D4024" s="3">
        <v>309893</v>
      </c>
    </row>
    <row r="4025" spans="1:4">
      <c r="A4025" s="2" t="str">
        <f t="shared" si="63"/>
        <v>🔗</v>
      </c>
      <c r="B4025" s="3">
        <v>466830</v>
      </c>
      <c r="C4025" s="3" t="s">
        <v>4024</v>
      </c>
      <c r="D4025" s="3">
        <v>262522</v>
      </c>
    </row>
    <row r="4026" spans="1:4">
      <c r="A4026" s="2" t="str">
        <f t="shared" si="63"/>
        <v>🔗</v>
      </c>
      <c r="B4026" s="3">
        <v>466832</v>
      </c>
      <c r="C4026" s="3" t="s">
        <v>4025</v>
      </c>
      <c r="D4026" s="3">
        <v>239225</v>
      </c>
    </row>
    <row r="4027" spans="1:4">
      <c r="A4027" s="2" t="str">
        <f t="shared" si="63"/>
        <v>🔗</v>
      </c>
      <c r="B4027" s="3">
        <v>466834</v>
      </c>
      <c r="C4027" s="3" t="s">
        <v>4026</v>
      </c>
      <c r="D4027" s="3">
        <v>239321</v>
      </c>
    </row>
    <row r="4028" spans="1:4">
      <c r="A4028" s="2" t="str">
        <f t="shared" si="63"/>
        <v>🔗</v>
      </c>
      <c r="B4028" s="3">
        <v>466836</v>
      </c>
      <c r="C4028" s="3" t="s">
        <v>4027</v>
      </c>
      <c r="D4028" s="3">
        <v>296951</v>
      </c>
    </row>
    <row r="4029" spans="1:4">
      <c r="A4029" s="2" t="str">
        <f t="shared" si="63"/>
        <v>🔗</v>
      </c>
      <c r="B4029" s="3">
        <v>466838</v>
      </c>
      <c r="C4029" s="3" t="s">
        <v>4028</v>
      </c>
      <c r="D4029" s="3">
        <v>263048</v>
      </c>
    </row>
    <row r="4030" spans="1:4">
      <c r="A4030" s="2" t="str">
        <f t="shared" si="63"/>
        <v>🔗</v>
      </c>
      <c r="B4030" s="3">
        <v>466840</v>
      </c>
      <c r="C4030" s="3" t="s">
        <v>4029</v>
      </c>
      <c r="D4030" s="3">
        <v>326762</v>
      </c>
    </row>
    <row r="4031" spans="1:4">
      <c r="A4031" s="2" t="str">
        <f t="shared" si="63"/>
        <v>🔗</v>
      </c>
      <c r="B4031" s="3">
        <v>466842</v>
      </c>
      <c r="C4031" s="3" t="s">
        <v>4030</v>
      </c>
      <c r="D4031" s="3">
        <v>245005</v>
      </c>
    </row>
    <row r="4032" spans="1:4">
      <c r="A4032" s="2" t="str">
        <f t="shared" si="63"/>
        <v>🔗</v>
      </c>
      <c r="B4032" s="3">
        <v>466844</v>
      </c>
      <c r="C4032" s="3" t="s">
        <v>4031</v>
      </c>
      <c r="D4032" s="3">
        <v>331651</v>
      </c>
    </row>
    <row r="4033" spans="1:4">
      <c r="A4033" s="2" t="str">
        <f t="shared" si="63"/>
        <v>🔗</v>
      </c>
      <c r="B4033" s="3">
        <v>466848</v>
      </c>
      <c r="C4033" s="3" t="s">
        <v>4032</v>
      </c>
      <c r="D4033" s="3">
        <v>341533</v>
      </c>
    </row>
    <row r="4034" spans="1:4">
      <c r="A4034" s="2" t="str">
        <f t="shared" si="63"/>
        <v>🔗</v>
      </c>
      <c r="B4034" s="3">
        <v>466850</v>
      </c>
      <c r="C4034" s="3" t="s">
        <v>4033</v>
      </c>
      <c r="D4034" s="3">
        <v>395359</v>
      </c>
    </row>
    <row r="4035" spans="1:4">
      <c r="A4035" s="2" t="str">
        <f t="shared" si="63"/>
        <v>🔗</v>
      </c>
      <c r="B4035" s="3">
        <v>466852</v>
      </c>
      <c r="C4035" s="3" t="s">
        <v>4034</v>
      </c>
      <c r="D4035" s="3">
        <v>288142</v>
      </c>
    </row>
    <row r="4036" spans="1:4">
      <c r="A4036" s="2" t="str">
        <f t="shared" si="63"/>
        <v>🔗</v>
      </c>
      <c r="B4036" s="3">
        <v>466854</v>
      </c>
      <c r="C4036" s="3" t="s">
        <v>4035</v>
      </c>
      <c r="D4036" s="3">
        <v>298852</v>
      </c>
    </row>
    <row r="4037" spans="1:4">
      <c r="A4037" s="2" t="str">
        <f t="shared" si="63"/>
        <v>🔗</v>
      </c>
      <c r="B4037" s="3">
        <v>466856</v>
      </c>
      <c r="C4037" s="3" t="s">
        <v>4036</v>
      </c>
      <c r="D4037" s="3">
        <v>265449</v>
      </c>
    </row>
    <row r="4038" spans="1:4">
      <c r="A4038" s="2" t="str">
        <f t="shared" si="63"/>
        <v>🔗</v>
      </c>
      <c r="B4038" s="3">
        <v>466858</v>
      </c>
      <c r="C4038" s="3" t="s">
        <v>4037</v>
      </c>
      <c r="D4038" s="3">
        <v>352137</v>
      </c>
    </row>
    <row r="4039" spans="1:4">
      <c r="A4039" s="2" t="str">
        <f t="shared" si="63"/>
        <v>🔗</v>
      </c>
      <c r="B4039" s="3">
        <v>466862</v>
      </c>
      <c r="C4039" s="3" t="s">
        <v>4038</v>
      </c>
      <c r="D4039" s="3">
        <v>289018</v>
      </c>
    </row>
    <row r="4040" spans="1:4">
      <c r="A4040" s="2" t="str">
        <f t="shared" si="63"/>
        <v>🔗</v>
      </c>
      <c r="B4040" s="3">
        <v>466866</v>
      </c>
      <c r="C4040" s="3" t="s">
        <v>4039</v>
      </c>
      <c r="D4040" s="3">
        <v>292365</v>
      </c>
    </row>
    <row r="4041" spans="1:4">
      <c r="A4041" s="2" t="str">
        <f t="shared" si="63"/>
        <v>🔗</v>
      </c>
      <c r="B4041" s="3">
        <v>466878</v>
      </c>
      <c r="C4041" s="3" t="s">
        <v>4040</v>
      </c>
      <c r="D4041" s="3">
        <v>185583</v>
      </c>
    </row>
    <row r="4042" spans="1:4">
      <c r="A4042" s="2" t="str">
        <f t="shared" si="63"/>
        <v>🔗</v>
      </c>
      <c r="B4042" s="3">
        <v>466882</v>
      </c>
      <c r="C4042" s="3" t="s">
        <v>4041</v>
      </c>
      <c r="D4042" s="3">
        <v>212975</v>
      </c>
    </row>
    <row r="4043" spans="1:4">
      <c r="A4043" s="2" t="str">
        <f t="shared" si="63"/>
        <v>🔗</v>
      </c>
      <c r="B4043" s="3">
        <v>466884</v>
      </c>
      <c r="C4043" s="3" t="s">
        <v>4042</v>
      </c>
      <c r="D4043" s="3">
        <v>180630</v>
      </c>
    </row>
    <row r="4044" spans="1:4">
      <c r="A4044" s="2" t="str">
        <f t="shared" si="63"/>
        <v>🔗</v>
      </c>
      <c r="B4044" s="3">
        <v>466886</v>
      </c>
      <c r="C4044" s="3" t="s">
        <v>4043</v>
      </c>
      <c r="D4044" s="3">
        <v>187340</v>
      </c>
    </row>
    <row r="4045" spans="1:4">
      <c r="A4045" s="2" t="str">
        <f t="shared" si="63"/>
        <v>🔗</v>
      </c>
      <c r="B4045" s="3">
        <v>466888</v>
      </c>
      <c r="C4045" s="3" t="s">
        <v>4044</v>
      </c>
      <c r="D4045" s="3">
        <v>160912</v>
      </c>
    </row>
    <row r="4046" spans="1:4">
      <c r="A4046" s="2" t="str">
        <f t="shared" si="63"/>
        <v>🔗</v>
      </c>
      <c r="B4046" s="3">
        <v>466890</v>
      </c>
      <c r="C4046" s="3" t="s">
        <v>4045</v>
      </c>
      <c r="D4046" s="3">
        <v>178030</v>
      </c>
    </row>
    <row r="4047" spans="1:4">
      <c r="A4047" s="2" t="str">
        <f t="shared" si="63"/>
        <v>🔗</v>
      </c>
      <c r="B4047" s="3">
        <v>466892</v>
      </c>
      <c r="C4047" s="3" t="s">
        <v>4046</v>
      </c>
      <c r="D4047" s="3">
        <v>219730</v>
      </c>
    </row>
    <row r="4048" spans="1:4">
      <c r="A4048" s="2" t="str">
        <f t="shared" si="63"/>
        <v>🔗</v>
      </c>
      <c r="B4048" s="3">
        <v>466894</v>
      </c>
      <c r="C4048" s="3" t="s">
        <v>4047</v>
      </c>
      <c r="D4048" s="3">
        <v>162832</v>
      </c>
    </row>
    <row r="4049" spans="1:4">
      <c r="A4049" s="2" t="str">
        <f t="shared" si="63"/>
        <v>🔗</v>
      </c>
      <c r="B4049" s="3">
        <v>466896</v>
      </c>
      <c r="C4049" s="3" t="s">
        <v>4048</v>
      </c>
      <c r="D4049" s="3">
        <v>110260</v>
      </c>
    </row>
    <row r="4050" spans="1:4">
      <c r="A4050" s="2" t="str">
        <f t="shared" si="63"/>
        <v>🔗</v>
      </c>
      <c r="B4050" s="3">
        <v>467098</v>
      </c>
      <c r="C4050" s="3" t="s">
        <v>4049</v>
      </c>
      <c r="D4050" s="3">
        <v>283722</v>
      </c>
    </row>
    <row r="4051" spans="1:4">
      <c r="A4051" s="2" t="str">
        <f t="shared" si="63"/>
        <v>🔗</v>
      </c>
      <c r="B4051" s="3">
        <v>467784</v>
      </c>
      <c r="C4051" s="3" t="s">
        <v>4050</v>
      </c>
      <c r="D4051" s="3">
        <v>1797240</v>
      </c>
    </row>
    <row r="4052" spans="1:4">
      <c r="A4052" s="2" t="str">
        <f t="shared" si="63"/>
        <v>🔗</v>
      </c>
      <c r="B4052" s="3">
        <v>467886</v>
      </c>
      <c r="C4052" s="3" t="s">
        <v>4051</v>
      </c>
      <c r="D4052" s="3">
        <v>2913454</v>
      </c>
    </row>
    <row r="4053" spans="1:4">
      <c r="A4053" s="2" t="str">
        <f t="shared" si="63"/>
        <v>🔗</v>
      </c>
      <c r="B4053" s="3">
        <v>467890</v>
      </c>
      <c r="C4053" s="3" t="s">
        <v>4052</v>
      </c>
      <c r="D4053" s="3">
        <v>121907</v>
      </c>
    </row>
    <row r="4054" spans="1:4">
      <c r="A4054" s="2" t="str">
        <f t="shared" si="63"/>
        <v>🔗</v>
      </c>
      <c r="B4054" s="3">
        <v>468584</v>
      </c>
      <c r="C4054" s="3" t="s">
        <v>4053</v>
      </c>
      <c r="D4054" s="3">
        <v>274163</v>
      </c>
    </row>
    <row r="4055" spans="1:4">
      <c r="A4055" s="2" t="str">
        <f t="shared" si="63"/>
        <v>🔗</v>
      </c>
      <c r="B4055" s="3">
        <v>468924</v>
      </c>
      <c r="C4055" s="3" t="s">
        <v>4054</v>
      </c>
      <c r="D4055" s="3">
        <v>190307</v>
      </c>
    </row>
    <row r="4056" spans="1:4">
      <c r="A4056" s="2" t="str">
        <f t="shared" si="63"/>
        <v>🔗</v>
      </c>
      <c r="B4056" s="3">
        <v>468930</v>
      </c>
      <c r="C4056" s="3" t="s">
        <v>4055</v>
      </c>
      <c r="D4056" s="3">
        <v>360570</v>
      </c>
    </row>
    <row r="4057" spans="1:4">
      <c r="A4057" s="2" t="str">
        <f t="shared" si="63"/>
        <v>🔗</v>
      </c>
      <c r="B4057" s="3">
        <v>468932</v>
      </c>
      <c r="C4057" s="3" t="s">
        <v>4056</v>
      </c>
      <c r="D4057" s="3">
        <v>266746</v>
      </c>
    </row>
    <row r="4058" spans="1:4">
      <c r="A4058" s="2" t="str">
        <f t="shared" si="63"/>
        <v>🔗</v>
      </c>
      <c r="B4058" s="3">
        <v>468958</v>
      </c>
      <c r="C4058" s="3" t="s">
        <v>4057</v>
      </c>
      <c r="D4058" s="3">
        <v>360100</v>
      </c>
    </row>
    <row r="4059" spans="1:4">
      <c r="A4059" s="2" t="str">
        <f t="shared" si="63"/>
        <v>🔗</v>
      </c>
      <c r="B4059" s="3">
        <v>468960</v>
      </c>
      <c r="C4059" s="3" t="s">
        <v>4058</v>
      </c>
      <c r="D4059" s="3">
        <v>469328</v>
      </c>
    </row>
    <row r="4060" spans="1:4">
      <c r="A4060" s="2" t="str">
        <f t="shared" si="63"/>
        <v>🔗</v>
      </c>
      <c r="B4060" s="3">
        <v>468984</v>
      </c>
      <c r="C4060" s="3" t="s">
        <v>4059</v>
      </c>
      <c r="D4060" s="3">
        <v>348948</v>
      </c>
    </row>
    <row r="4061" spans="1:4">
      <c r="A4061" s="2" t="str">
        <f t="shared" si="63"/>
        <v>🔗</v>
      </c>
      <c r="B4061" s="3">
        <v>469020</v>
      </c>
      <c r="C4061" s="3" t="s">
        <v>4060</v>
      </c>
      <c r="D4061" s="3">
        <v>480132</v>
      </c>
    </row>
    <row r="4062" spans="1:4">
      <c r="A4062" s="2" t="str">
        <f t="shared" ref="A4062:A4125" si="64">HYPERLINK("https://commons.moegirl.org/"&amp;IF(ISBLANK(B4062),C4062,"index.php?curid="&amp;B4062),"🔗")</f>
        <v>🔗</v>
      </c>
      <c r="B4062" s="3">
        <v>469022</v>
      </c>
      <c r="C4062" s="3" t="s">
        <v>4061</v>
      </c>
      <c r="D4062" s="3">
        <v>329046</v>
      </c>
    </row>
    <row r="4063" spans="1:4">
      <c r="A4063" s="2" t="str">
        <f t="shared" si="64"/>
        <v>🔗</v>
      </c>
      <c r="B4063" s="3">
        <v>469024</v>
      </c>
      <c r="C4063" s="3" t="s">
        <v>4062</v>
      </c>
      <c r="D4063" s="3">
        <v>469010</v>
      </c>
    </row>
    <row r="4064" spans="1:4">
      <c r="A4064" s="2" t="str">
        <f t="shared" si="64"/>
        <v>🔗</v>
      </c>
      <c r="B4064" s="3">
        <v>469026</v>
      </c>
      <c r="C4064" s="3" t="s">
        <v>4063</v>
      </c>
      <c r="D4064" s="3">
        <v>287582</v>
      </c>
    </row>
    <row r="4065" spans="1:4">
      <c r="A4065" s="2" t="str">
        <f t="shared" si="64"/>
        <v>🔗</v>
      </c>
      <c r="B4065" s="3">
        <v>469036</v>
      </c>
      <c r="C4065" s="3" t="s">
        <v>4064</v>
      </c>
      <c r="D4065" s="3">
        <v>454655</v>
      </c>
    </row>
    <row r="4066" spans="1:4">
      <c r="A4066" s="2" t="str">
        <f t="shared" si="64"/>
        <v>🔗</v>
      </c>
      <c r="B4066" s="3">
        <v>469544</v>
      </c>
      <c r="C4066" s="3" t="s">
        <v>4065</v>
      </c>
      <c r="D4066" s="3">
        <v>272248</v>
      </c>
    </row>
    <row r="4067" spans="1:4">
      <c r="A4067" s="2" t="str">
        <f t="shared" si="64"/>
        <v>🔗</v>
      </c>
      <c r="B4067" s="3">
        <v>469558</v>
      </c>
      <c r="C4067" s="3" t="s">
        <v>4066</v>
      </c>
      <c r="D4067" s="3">
        <v>392243</v>
      </c>
    </row>
    <row r="4068" spans="1:4">
      <c r="A4068" s="2" t="str">
        <f t="shared" si="64"/>
        <v>🔗</v>
      </c>
      <c r="B4068" s="3">
        <v>469706</v>
      </c>
      <c r="C4068" s="3" t="s">
        <v>4067</v>
      </c>
      <c r="D4068" s="3">
        <v>1313759</v>
      </c>
    </row>
    <row r="4069" spans="1:4">
      <c r="A4069" s="2" t="str">
        <f t="shared" si="64"/>
        <v>🔗</v>
      </c>
      <c r="B4069" s="3">
        <v>469842</v>
      </c>
      <c r="C4069" s="3" t="s">
        <v>4068</v>
      </c>
      <c r="D4069" s="3">
        <v>117902</v>
      </c>
    </row>
    <row r="4070" spans="1:4">
      <c r="A4070" s="2" t="str">
        <f t="shared" si="64"/>
        <v>🔗</v>
      </c>
      <c r="B4070" s="3">
        <v>469846</v>
      </c>
      <c r="C4070" s="3" t="s">
        <v>4069</v>
      </c>
      <c r="D4070" s="3">
        <v>2615923</v>
      </c>
    </row>
    <row r="4071" spans="1:4">
      <c r="A4071" s="2" t="str">
        <f t="shared" si="64"/>
        <v>🔗</v>
      </c>
      <c r="B4071" s="3">
        <v>470352</v>
      </c>
      <c r="C4071" s="3" t="s">
        <v>4070</v>
      </c>
      <c r="D4071" s="3">
        <v>1418</v>
      </c>
    </row>
    <row r="4072" spans="1:4">
      <c r="A4072" s="2" t="str">
        <f t="shared" si="64"/>
        <v>🔗</v>
      </c>
      <c r="B4072" s="3">
        <v>470354</v>
      </c>
      <c r="C4072" s="3" t="s">
        <v>4071</v>
      </c>
      <c r="D4072" s="3">
        <v>2339</v>
      </c>
    </row>
    <row r="4073" spans="1:4">
      <c r="A4073" s="2" t="str">
        <f t="shared" si="64"/>
        <v>🔗</v>
      </c>
      <c r="B4073" s="3">
        <v>470384</v>
      </c>
      <c r="C4073" s="3" t="s">
        <v>4072</v>
      </c>
      <c r="D4073" s="3">
        <v>390011</v>
      </c>
    </row>
    <row r="4074" spans="1:4">
      <c r="A4074" s="2" t="str">
        <f t="shared" si="64"/>
        <v>🔗</v>
      </c>
      <c r="B4074" s="3">
        <v>470862</v>
      </c>
      <c r="C4074" s="3" t="s">
        <v>4073</v>
      </c>
      <c r="D4074" s="3">
        <v>156402</v>
      </c>
    </row>
    <row r="4075" spans="1:4">
      <c r="A4075" s="2" t="str">
        <f t="shared" si="64"/>
        <v>🔗</v>
      </c>
      <c r="B4075" s="3">
        <v>470974</v>
      </c>
      <c r="C4075" s="3" t="s">
        <v>4074</v>
      </c>
      <c r="D4075" s="3">
        <v>144177</v>
      </c>
    </row>
    <row r="4076" spans="1:4">
      <c r="A4076" s="2" t="str">
        <f t="shared" si="64"/>
        <v>🔗</v>
      </c>
      <c r="B4076" s="3">
        <v>472816</v>
      </c>
      <c r="C4076" s="3" t="s">
        <v>4075</v>
      </c>
      <c r="D4076" s="3">
        <v>213422</v>
      </c>
    </row>
    <row r="4077" spans="1:4">
      <c r="A4077" s="2" t="str">
        <f t="shared" si="64"/>
        <v>🔗</v>
      </c>
      <c r="B4077" s="3">
        <v>472928</v>
      </c>
      <c r="C4077" s="3" t="s">
        <v>4076</v>
      </c>
      <c r="D4077" s="3">
        <v>204682</v>
      </c>
    </row>
    <row r="4078" spans="1:4">
      <c r="A4078" s="2" t="str">
        <f t="shared" si="64"/>
        <v>🔗</v>
      </c>
      <c r="B4078" s="3">
        <v>473074</v>
      </c>
      <c r="C4078" s="3" t="s">
        <v>4077</v>
      </c>
      <c r="D4078" s="3">
        <v>236934</v>
      </c>
    </row>
    <row r="4079" spans="1:4">
      <c r="A4079" s="2" t="str">
        <f t="shared" si="64"/>
        <v>🔗</v>
      </c>
      <c r="B4079" s="3">
        <v>473076</v>
      </c>
      <c r="C4079" s="3" t="s">
        <v>4078</v>
      </c>
      <c r="D4079" s="3">
        <v>265991</v>
      </c>
    </row>
    <row r="4080" spans="1:4">
      <c r="A4080" s="2" t="str">
        <f t="shared" si="64"/>
        <v>🔗</v>
      </c>
      <c r="B4080" s="3">
        <v>473110</v>
      </c>
      <c r="C4080" s="3" t="s">
        <v>4079</v>
      </c>
      <c r="D4080" s="3">
        <v>360529</v>
      </c>
    </row>
    <row r="4081" spans="1:4">
      <c r="A4081" s="2" t="str">
        <f t="shared" si="64"/>
        <v>🔗</v>
      </c>
      <c r="B4081" s="3">
        <v>473114</v>
      </c>
      <c r="C4081" s="3" t="s">
        <v>4080</v>
      </c>
      <c r="D4081" s="3">
        <v>178249</v>
      </c>
    </row>
    <row r="4082" spans="1:4">
      <c r="A4082" s="2" t="str">
        <f t="shared" si="64"/>
        <v>🔗</v>
      </c>
      <c r="B4082" s="3">
        <v>473902</v>
      </c>
      <c r="C4082" s="3" t="s">
        <v>4081</v>
      </c>
      <c r="D4082" s="3">
        <v>309035</v>
      </c>
    </row>
    <row r="4083" spans="1:4">
      <c r="A4083" s="2" t="str">
        <f t="shared" si="64"/>
        <v>🔗</v>
      </c>
      <c r="B4083" s="3">
        <v>473904</v>
      </c>
      <c r="C4083" s="3" t="s">
        <v>4082</v>
      </c>
      <c r="D4083" s="3">
        <v>489820</v>
      </c>
    </row>
    <row r="4084" spans="1:4">
      <c r="A4084" s="2" t="str">
        <f t="shared" si="64"/>
        <v>🔗</v>
      </c>
      <c r="B4084" s="3">
        <v>473906</v>
      </c>
      <c r="C4084" s="3" t="s">
        <v>4083</v>
      </c>
      <c r="D4084" s="3">
        <v>370944</v>
      </c>
    </row>
    <row r="4085" spans="1:4">
      <c r="A4085" s="2" t="str">
        <f t="shared" si="64"/>
        <v>🔗</v>
      </c>
      <c r="B4085" s="3">
        <v>473908</v>
      </c>
      <c r="C4085" s="3" t="s">
        <v>4084</v>
      </c>
      <c r="D4085" s="3">
        <v>437345</v>
      </c>
    </row>
    <row r="4086" spans="1:4">
      <c r="A4086" s="2" t="str">
        <f t="shared" si="64"/>
        <v>🔗</v>
      </c>
      <c r="B4086" s="3">
        <v>473910</v>
      </c>
      <c r="C4086" s="3" t="s">
        <v>4085</v>
      </c>
      <c r="D4086" s="3">
        <v>372925</v>
      </c>
    </row>
    <row r="4087" spans="1:4">
      <c r="A4087" s="2" t="str">
        <f t="shared" si="64"/>
        <v>🔗</v>
      </c>
      <c r="B4087" s="3">
        <v>473912</v>
      </c>
      <c r="C4087" s="3" t="s">
        <v>4086</v>
      </c>
      <c r="D4087" s="3">
        <v>451089</v>
      </c>
    </row>
    <row r="4088" spans="1:4">
      <c r="A4088" s="2" t="str">
        <f t="shared" si="64"/>
        <v>🔗</v>
      </c>
      <c r="B4088" s="3">
        <v>473914</v>
      </c>
      <c r="C4088" s="3" t="s">
        <v>4087</v>
      </c>
      <c r="D4088" s="3">
        <v>316522</v>
      </c>
    </row>
    <row r="4089" spans="1:4">
      <c r="A4089" s="2" t="str">
        <f t="shared" si="64"/>
        <v>🔗</v>
      </c>
      <c r="B4089" s="3">
        <v>473916</v>
      </c>
      <c r="C4089" s="3" t="s">
        <v>4088</v>
      </c>
      <c r="D4089" s="3">
        <v>448685</v>
      </c>
    </row>
    <row r="4090" spans="1:4">
      <c r="A4090" s="2" t="str">
        <f t="shared" si="64"/>
        <v>🔗</v>
      </c>
      <c r="B4090" s="3">
        <v>474078</v>
      </c>
      <c r="C4090" s="3" t="s">
        <v>4089</v>
      </c>
      <c r="D4090" s="3">
        <v>414587</v>
      </c>
    </row>
    <row r="4091" spans="1:4">
      <c r="A4091" s="2" t="str">
        <f t="shared" si="64"/>
        <v>🔗</v>
      </c>
      <c r="B4091" s="3">
        <v>474572</v>
      </c>
      <c r="C4091" s="3" t="s">
        <v>4090</v>
      </c>
      <c r="D4091" s="3">
        <v>185740</v>
      </c>
    </row>
    <row r="4092" spans="1:4">
      <c r="A4092" s="2" t="str">
        <f t="shared" si="64"/>
        <v>🔗</v>
      </c>
      <c r="B4092" s="3">
        <v>474810</v>
      </c>
      <c r="C4092" s="3" t="s">
        <v>4091</v>
      </c>
      <c r="D4092" s="3">
        <v>62793</v>
      </c>
    </row>
    <row r="4093" spans="1:4">
      <c r="A4093" s="2" t="str">
        <f t="shared" si="64"/>
        <v>🔗</v>
      </c>
      <c r="B4093" s="3">
        <v>474812</v>
      </c>
      <c r="C4093" s="3" t="s">
        <v>4092</v>
      </c>
      <c r="D4093" s="3">
        <v>113209</v>
      </c>
    </row>
    <row r="4094" spans="1:4">
      <c r="A4094" s="2" t="str">
        <f t="shared" si="64"/>
        <v>🔗</v>
      </c>
      <c r="B4094" s="3">
        <v>474854</v>
      </c>
      <c r="C4094" s="3" t="s">
        <v>4093</v>
      </c>
      <c r="D4094" s="3">
        <v>309384</v>
      </c>
    </row>
    <row r="4095" spans="1:4">
      <c r="A4095" s="2" t="str">
        <f t="shared" si="64"/>
        <v>🔗</v>
      </c>
      <c r="B4095" s="3">
        <v>475286</v>
      </c>
      <c r="C4095" s="3" t="s">
        <v>4094</v>
      </c>
      <c r="D4095" s="3">
        <v>4693</v>
      </c>
    </row>
    <row r="4096" spans="1:4">
      <c r="A4096" s="2" t="str">
        <f t="shared" si="64"/>
        <v>🔗</v>
      </c>
      <c r="B4096" s="3">
        <v>475288</v>
      </c>
      <c r="C4096" s="3" t="s">
        <v>4095</v>
      </c>
      <c r="D4096" s="3">
        <v>4865</v>
      </c>
    </row>
    <row r="4097" spans="1:4">
      <c r="A4097" s="2" t="str">
        <f t="shared" si="64"/>
        <v>🔗</v>
      </c>
      <c r="B4097" s="3">
        <v>475290</v>
      </c>
      <c r="C4097" s="3" t="s">
        <v>4096</v>
      </c>
      <c r="D4097" s="3">
        <v>4348</v>
      </c>
    </row>
    <row r="4098" spans="1:4">
      <c r="A4098" s="2" t="str">
        <f t="shared" si="64"/>
        <v>🔗</v>
      </c>
      <c r="B4098" s="3">
        <v>475292</v>
      </c>
      <c r="C4098" s="3" t="s">
        <v>4097</v>
      </c>
      <c r="D4098" s="3">
        <v>4163</v>
      </c>
    </row>
    <row r="4099" spans="1:4">
      <c r="A4099" s="2" t="str">
        <f t="shared" si="64"/>
        <v>🔗</v>
      </c>
      <c r="B4099" s="3">
        <v>475294</v>
      </c>
      <c r="C4099" s="3" t="s">
        <v>4098</v>
      </c>
      <c r="D4099" s="3">
        <v>3313</v>
      </c>
    </row>
    <row r="4100" spans="1:4">
      <c r="A4100" s="2" t="str">
        <f t="shared" si="64"/>
        <v>🔗</v>
      </c>
      <c r="B4100" s="3">
        <v>475296</v>
      </c>
      <c r="C4100" s="3" t="s">
        <v>4099</v>
      </c>
      <c r="D4100" s="3">
        <v>4517</v>
      </c>
    </row>
    <row r="4101" spans="1:4">
      <c r="A4101" s="2" t="str">
        <f t="shared" si="64"/>
        <v>🔗</v>
      </c>
      <c r="B4101" s="3">
        <v>475298</v>
      </c>
      <c r="C4101" s="3" t="s">
        <v>4100</v>
      </c>
      <c r="D4101" s="3">
        <v>3723</v>
      </c>
    </row>
    <row r="4102" spans="1:4">
      <c r="A4102" s="2" t="str">
        <f t="shared" si="64"/>
        <v>🔗</v>
      </c>
      <c r="B4102" s="3">
        <v>475300</v>
      </c>
      <c r="C4102" s="3" t="s">
        <v>4101</v>
      </c>
      <c r="D4102" s="3">
        <v>5268</v>
      </c>
    </row>
    <row r="4103" spans="1:4">
      <c r="A4103" s="2" t="str">
        <f t="shared" si="64"/>
        <v>🔗</v>
      </c>
      <c r="B4103" s="3">
        <v>475302</v>
      </c>
      <c r="C4103" s="3" t="s">
        <v>4102</v>
      </c>
      <c r="D4103" s="3">
        <v>5214</v>
      </c>
    </row>
    <row r="4104" spans="1:4">
      <c r="A4104" s="2" t="str">
        <f t="shared" si="64"/>
        <v>🔗</v>
      </c>
      <c r="B4104" s="3">
        <v>475304</v>
      </c>
      <c r="C4104" s="3" t="s">
        <v>4103</v>
      </c>
      <c r="D4104" s="3">
        <v>4337</v>
      </c>
    </row>
    <row r="4105" spans="1:4">
      <c r="A4105" s="2" t="str">
        <f t="shared" si="64"/>
        <v>🔗</v>
      </c>
      <c r="B4105" s="3">
        <v>475306</v>
      </c>
      <c r="C4105" s="3" t="s">
        <v>4104</v>
      </c>
      <c r="D4105" s="3">
        <v>5496</v>
      </c>
    </row>
    <row r="4106" spans="1:4">
      <c r="A4106" s="2" t="str">
        <f t="shared" si="64"/>
        <v>🔗</v>
      </c>
      <c r="B4106" s="3">
        <v>475308</v>
      </c>
      <c r="C4106" s="3" t="s">
        <v>4105</v>
      </c>
      <c r="D4106" s="3">
        <v>5729</v>
      </c>
    </row>
    <row r="4107" spans="1:4">
      <c r="A4107" s="2" t="str">
        <f t="shared" si="64"/>
        <v>🔗</v>
      </c>
      <c r="B4107" s="3">
        <v>475310</v>
      </c>
      <c r="C4107" s="3" t="s">
        <v>4106</v>
      </c>
      <c r="D4107" s="3">
        <v>3553</v>
      </c>
    </row>
    <row r="4108" spans="1:4">
      <c r="A4108" s="2" t="str">
        <f t="shared" si="64"/>
        <v>🔗</v>
      </c>
      <c r="B4108" s="3">
        <v>475312</v>
      </c>
      <c r="C4108" s="3" t="s">
        <v>4107</v>
      </c>
      <c r="D4108" s="3">
        <v>458811</v>
      </c>
    </row>
    <row r="4109" spans="1:4">
      <c r="A4109" s="2" t="str">
        <f t="shared" si="64"/>
        <v>🔗</v>
      </c>
      <c r="B4109" s="3">
        <v>475462</v>
      </c>
      <c r="C4109" s="3" t="s">
        <v>4108</v>
      </c>
      <c r="D4109" s="3">
        <v>318604</v>
      </c>
    </row>
    <row r="4110" spans="1:4">
      <c r="A4110" s="2" t="str">
        <f t="shared" si="64"/>
        <v>🔗</v>
      </c>
      <c r="B4110" s="3">
        <v>475584</v>
      </c>
      <c r="C4110" s="3" t="s">
        <v>4109</v>
      </c>
      <c r="D4110" s="3">
        <v>324400</v>
      </c>
    </row>
    <row r="4111" spans="1:4">
      <c r="A4111" s="2" t="str">
        <f t="shared" si="64"/>
        <v>🔗</v>
      </c>
      <c r="B4111" s="3">
        <v>475586</v>
      </c>
      <c r="C4111" s="3" t="s">
        <v>4110</v>
      </c>
      <c r="D4111" s="3">
        <v>395949</v>
      </c>
    </row>
    <row r="4112" spans="1:4">
      <c r="A4112" s="2" t="str">
        <f t="shared" si="64"/>
        <v>🔗</v>
      </c>
      <c r="B4112" s="3">
        <v>475588</v>
      </c>
      <c r="C4112" s="3" t="s">
        <v>4111</v>
      </c>
      <c r="D4112" s="3">
        <v>312208</v>
      </c>
    </row>
    <row r="4113" spans="1:4">
      <c r="A4113" s="2" t="str">
        <f t="shared" si="64"/>
        <v>🔗</v>
      </c>
      <c r="B4113" s="3">
        <v>475590</v>
      </c>
      <c r="C4113" s="3" t="s">
        <v>4112</v>
      </c>
      <c r="D4113" s="3">
        <v>311297</v>
      </c>
    </row>
    <row r="4114" spans="1:4">
      <c r="A4114" s="2" t="str">
        <f t="shared" si="64"/>
        <v>🔗</v>
      </c>
      <c r="B4114" s="3">
        <v>475592</v>
      </c>
      <c r="C4114" s="3" t="s">
        <v>4113</v>
      </c>
      <c r="D4114" s="3">
        <v>384444</v>
      </c>
    </row>
    <row r="4115" spans="1:4">
      <c r="A4115" s="2" t="str">
        <f t="shared" si="64"/>
        <v>🔗</v>
      </c>
      <c r="B4115" s="3">
        <v>475594</v>
      </c>
      <c r="C4115" s="3" t="s">
        <v>4114</v>
      </c>
      <c r="D4115" s="3">
        <v>336358</v>
      </c>
    </row>
    <row r="4116" spans="1:4">
      <c r="A4116" s="2" t="str">
        <f t="shared" si="64"/>
        <v>🔗</v>
      </c>
      <c r="B4116" s="3">
        <v>475596</v>
      </c>
      <c r="C4116" s="3" t="s">
        <v>4115</v>
      </c>
      <c r="D4116" s="3">
        <v>457937</v>
      </c>
    </row>
    <row r="4117" spans="1:4">
      <c r="A4117" s="2" t="str">
        <f t="shared" si="64"/>
        <v>🔗</v>
      </c>
      <c r="B4117" s="3">
        <v>475598</v>
      </c>
      <c r="C4117" s="3" t="s">
        <v>4116</v>
      </c>
      <c r="D4117" s="3">
        <v>407891</v>
      </c>
    </row>
    <row r="4118" spans="1:4">
      <c r="A4118" s="2" t="str">
        <f t="shared" si="64"/>
        <v>🔗</v>
      </c>
      <c r="B4118" s="3">
        <v>475746</v>
      </c>
      <c r="C4118" s="3" t="s">
        <v>4117</v>
      </c>
      <c r="D4118" s="3">
        <v>111380</v>
      </c>
    </row>
    <row r="4119" spans="1:4">
      <c r="A4119" s="2" t="str">
        <f t="shared" si="64"/>
        <v>🔗</v>
      </c>
      <c r="B4119" s="3">
        <v>475980</v>
      </c>
      <c r="C4119" s="3" t="s">
        <v>4118</v>
      </c>
      <c r="D4119" s="3">
        <v>111088</v>
      </c>
    </row>
    <row r="4120" spans="1:4">
      <c r="A4120" s="2" t="str">
        <f t="shared" si="64"/>
        <v>🔗</v>
      </c>
      <c r="B4120" s="3">
        <v>475982</v>
      </c>
      <c r="C4120" s="3" t="s">
        <v>4119</v>
      </c>
      <c r="D4120" s="3">
        <v>40292</v>
      </c>
    </row>
    <row r="4121" spans="1:4">
      <c r="A4121" s="2" t="str">
        <f t="shared" si="64"/>
        <v>🔗</v>
      </c>
      <c r="B4121" s="3">
        <v>477424</v>
      </c>
      <c r="C4121" s="3" t="s">
        <v>4120</v>
      </c>
      <c r="D4121" s="3">
        <v>16602</v>
      </c>
    </row>
    <row r="4122" spans="1:4">
      <c r="A4122" s="2" t="str">
        <f t="shared" si="64"/>
        <v>🔗</v>
      </c>
      <c r="B4122" s="3">
        <v>478074</v>
      </c>
      <c r="C4122" s="3" t="s">
        <v>4121</v>
      </c>
      <c r="D4122" s="3">
        <v>465720</v>
      </c>
    </row>
    <row r="4123" spans="1:4">
      <c r="A4123" s="2" t="str">
        <f t="shared" si="64"/>
        <v>🔗</v>
      </c>
      <c r="B4123" s="3">
        <v>478688</v>
      </c>
      <c r="C4123" s="3" t="s">
        <v>4122</v>
      </c>
      <c r="D4123" s="3">
        <v>460823</v>
      </c>
    </row>
    <row r="4124" spans="1:4">
      <c r="A4124" s="2" t="str">
        <f t="shared" si="64"/>
        <v>🔗</v>
      </c>
      <c r="B4124" s="3">
        <v>479176</v>
      </c>
      <c r="C4124" s="3" t="s">
        <v>4123</v>
      </c>
      <c r="D4124" s="3">
        <v>795296</v>
      </c>
    </row>
    <row r="4125" spans="1:4">
      <c r="A4125" s="2" t="str">
        <f t="shared" si="64"/>
        <v>🔗</v>
      </c>
      <c r="B4125" s="3">
        <v>479178</v>
      </c>
      <c r="C4125" s="3" t="s">
        <v>4124</v>
      </c>
      <c r="D4125" s="3">
        <v>644580</v>
      </c>
    </row>
    <row r="4126" spans="1:4">
      <c r="A4126" s="2" t="str">
        <f t="shared" ref="A4126:A4189" si="65">HYPERLINK("https://commons.moegirl.org/"&amp;IF(ISBLANK(B4126),C4126,"index.php?curid="&amp;B4126),"🔗")</f>
        <v>🔗</v>
      </c>
      <c r="B4126" s="3">
        <v>479182</v>
      </c>
      <c r="C4126" s="3" t="s">
        <v>4125</v>
      </c>
      <c r="D4126" s="3">
        <v>689394</v>
      </c>
    </row>
    <row r="4127" spans="1:4">
      <c r="A4127" s="2" t="str">
        <f t="shared" si="65"/>
        <v>🔗</v>
      </c>
      <c r="B4127" s="3">
        <v>479184</v>
      </c>
      <c r="C4127" s="3" t="s">
        <v>4126</v>
      </c>
      <c r="D4127" s="3">
        <v>649914</v>
      </c>
    </row>
    <row r="4128" spans="1:4">
      <c r="A4128" s="2" t="str">
        <f t="shared" si="65"/>
        <v>🔗</v>
      </c>
      <c r="B4128" s="3">
        <v>479186</v>
      </c>
      <c r="C4128" s="3" t="s">
        <v>4127</v>
      </c>
      <c r="D4128" s="3">
        <v>521197</v>
      </c>
    </row>
    <row r="4129" spans="1:4">
      <c r="A4129" s="2" t="str">
        <f t="shared" si="65"/>
        <v>🔗</v>
      </c>
      <c r="B4129" s="3">
        <v>479192</v>
      </c>
      <c r="C4129" s="3" t="s">
        <v>4128</v>
      </c>
      <c r="D4129" s="3">
        <v>577110</v>
      </c>
    </row>
    <row r="4130" spans="1:4">
      <c r="A4130" s="2" t="str">
        <f t="shared" si="65"/>
        <v>🔗</v>
      </c>
      <c r="B4130" s="3">
        <v>479196</v>
      </c>
      <c r="C4130" s="3" t="s">
        <v>4129</v>
      </c>
      <c r="D4130" s="3">
        <v>555049</v>
      </c>
    </row>
    <row r="4131" spans="1:4">
      <c r="A4131" s="2" t="str">
        <f t="shared" si="65"/>
        <v>🔗</v>
      </c>
      <c r="B4131" s="3">
        <v>479214</v>
      </c>
      <c r="C4131" s="3" t="s">
        <v>4130</v>
      </c>
      <c r="D4131" s="3">
        <v>411909</v>
      </c>
    </row>
    <row r="4132" spans="1:4">
      <c r="A4132" s="2" t="str">
        <f t="shared" si="65"/>
        <v>🔗</v>
      </c>
      <c r="B4132" s="3">
        <v>479216</v>
      </c>
      <c r="C4132" s="3" t="s">
        <v>4131</v>
      </c>
      <c r="D4132" s="3">
        <v>496580</v>
      </c>
    </row>
    <row r="4133" spans="1:4">
      <c r="A4133" s="2" t="str">
        <f t="shared" si="65"/>
        <v>🔗</v>
      </c>
      <c r="B4133" s="3">
        <v>479240</v>
      </c>
      <c r="C4133" s="3" t="s">
        <v>4132</v>
      </c>
      <c r="D4133" s="3">
        <v>676648</v>
      </c>
    </row>
    <row r="4134" spans="1:4">
      <c r="A4134" s="2" t="str">
        <f t="shared" si="65"/>
        <v>🔗</v>
      </c>
      <c r="B4134" s="3">
        <v>479242</v>
      </c>
      <c r="C4134" s="3" t="s">
        <v>4133</v>
      </c>
      <c r="D4134" s="3">
        <v>663914</v>
      </c>
    </row>
    <row r="4135" spans="1:4">
      <c r="A4135" s="2" t="str">
        <f t="shared" si="65"/>
        <v>🔗</v>
      </c>
      <c r="B4135" s="3">
        <v>479252</v>
      </c>
      <c r="C4135" s="3" t="s">
        <v>4134</v>
      </c>
      <c r="D4135" s="3">
        <v>708085</v>
      </c>
    </row>
    <row r="4136" spans="1:4">
      <c r="A4136" s="2" t="str">
        <f t="shared" si="65"/>
        <v>🔗</v>
      </c>
      <c r="B4136" s="3">
        <v>479254</v>
      </c>
      <c r="C4136" s="3" t="s">
        <v>4135</v>
      </c>
      <c r="D4136" s="3">
        <v>741265</v>
      </c>
    </row>
    <row r="4137" spans="1:4">
      <c r="A4137" s="2" t="str">
        <f t="shared" si="65"/>
        <v>🔗</v>
      </c>
      <c r="B4137" s="3">
        <v>479270</v>
      </c>
      <c r="C4137" s="3" t="s">
        <v>4136</v>
      </c>
      <c r="D4137" s="3">
        <v>647111</v>
      </c>
    </row>
    <row r="4138" spans="1:4">
      <c r="A4138" s="2" t="str">
        <f t="shared" si="65"/>
        <v>🔗</v>
      </c>
      <c r="B4138" s="3">
        <v>479272</v>
      </c>
      <c r="C4138" s="3" t="s">
        <v>4137</v>
      </c>
      <c r="D4138" s="3">
        <v>462225</v>
      </c>
    </row>
    <row r="4139" spans="1:4">
      <c r="A4139" s="2" t="str">
        <f t="shared" si="65"/>
        <v>🔗</v>
      </c>
      <c r="B4139" s="3">
        <v>480790</v>
      </c>
      <c r="C4139" s="3" t="s">
        <v>4138</v>
      </c>
      <c r="D4139" s="3">
        <v>291816</v>
      </c>
    </row>
    <row r="4140" spans="1:4">
      <c r="A4140" s="2" t="str">
        <f t="shared" si="65"/>
        <v>🔗</v>
      </c>
      <c r="B4140" s="3">
        <v>480872</v>
      </c>
      <c r="C4140" s="3" t="s">
        <v>4139</v>
      </c>
      <c r="D4140" s="3">
        <v>18025</v>
      </c>
    </row>
    <row r="4141" spans="1:4">
      <c r="A4141" s="2" t="str">
        <f t="shared" si="65"/>
        <v>🔗</v>
      </c>
      <c r="B4141" s="3">
        <v>481344</v>
      </c>
      <c r="C4141" s="3" t="s">
        <v>4140</v>
      </c>
      <c r="D4141" s="3">
        <v>516510</v>
      </c>
    </row>
    <row r="4142" spans="1:4">
      <c r="A4142" s="2" t="str">
        <f t="shared" si="65"/>
        <v>🔗</v>
      </c>
      <c r="B4142" s="3">
        <v>481698</v>
      </c>
      <c r="C4142" s="3" t="s">
        <v>4141</v>
      </c>
      <c r="D4142" s="3">
        <v>161831</v>
      </c>
    </row>
    <row r="4143" spans="1:4">
      <c r="A4143" s="2" t="str">
        <f t="shared" si="65"/>
        <v>🔗</v>
      </c>
      <c r="B4143" s="3">
        <v>482532</v>
      </c>
      <c r="C4143" s="3" t="s">
        <v>4142</v>
      </c>
      <c r="D4143" s="3">
        <v>2458059</v>
      </c>
    </row>
    <row r="4144" spans="1:4">
      <c r="A4144" s="2" t="str">
        <f t="shared" si="65"/>
        <v>🔗</v>
      </c>
      <c r="B4144" s="3">
        <v>483396</v>
      </c>
      <c r="C4144" s="3" t="s">
        <v>4143</v>
      </c>
      <c r="D4144" s="3">
        <v>14072</v>
      </c>
    </row>
    <row r="4145" spans="1:4">
      <c r="A4145" s="2" t="str">
        <f t="shared" si="65"/>
        <v>🔗</v>
      </c>
      <c r="B4145" s="3">
        <v>483398</v>
      </c>
      <c r="C4145" s="3" t="s">
        <v>4144</v>
      </c>
      <c r="D4145" s="3">
        <v>16679</v>
      </c>
    </row>
    <row r="4146" spans="1:4">
      <c r="A4146" s="2" t="str">
        <f t="shared" si="65"/>
        <v>🔗</v>
      </c>
      <c r="B4146" s="3">
        <v>483400</v>
      </c>
      <c r="C4146" s="3" t="s">
        <v>4145</v>
      </c>
      <c r="D4146" s="3">
        <v>279638</v>
      </c>
    </row>
    <row r="4147" spans="1:4">
      <c r="A4147" s="2" t="str">
        <f t="shared" si="65"/>
        <v>🔗</v>
      </c>
      <c r="B4147" s="3">
        <v>483402</v>
      </c>
      <c r="C4147" s="3" t="s">
        <v>4146</v>
      </c>
      <c r="D4147" s="3">
        <v>387465</v>
      </c>
    </row>
    <row r="4148" spans="1:4">
      <c r="A4148" s="2" t="str">
        <f t="shared" si="65"/>
        <v>🔗</v>
      </c>
      <c r="B4148" s="3">
        <v>483404</v>
      </c>
      <c r="C4148" s="3" t="s">
        <v>4147</v>
      </c>
      <c r="D4148" s="3">
        <v>14927</v>
      </c>
    </row>
    <row r="4149" spans="1:4">
      <c r="A4149" s="2" t="str">
        <f t="shared" si="65"/>
        <v>🔗</v>
      </c>
      <c r="B4149" s="3">
        <v>483406</v>
      </c>
      <c r="C4149" s="3" t="s">
        <v>4148</v>
      </c>
      <c r="D4149" s="3">
        <v>15778</v>
      </c>
    </row>
    <row r="4150" spans="1:4">
      <c r="A4150" s="2" t="str">
        <f t="shared" si="65"/>
        <v>🔗</v>
      </c>
      <c r="B4150" s="3">
        <v>483408</v>
      </c>
      <c r="C4150" s="3" t="s">
        <v>4149</v>
      </c>
      <c r="D4150" s="3">
        <v>381711</v>
      </c>
    </row>
    <row r="4151" spans="1:4">
      <c r="A4151" s="2" t="str">
        <f t="shared" si="65"/>
        <v>🔗</v>
      </c>
      <c r="B4151" s="3">
        <v>483410</v>
      </c>
      <c r="C4151" s="3" t="s">
        <v>4150</v>
      </c>
      <c r="D4151" s="3">
        <v>12830</v>
      </c>
    </row>
    <row r="4152" spans="1:4">
      <c r="A4152" s="2" t="str">
        <f t="shared" si="65"/>
        <v>🔗</v>
      </c>
      <c r="B4152" s="3">
        <v>483412</v>
      </c>
      <c r="C4152" s="3" t="s">
        <v>4151</v>
      </c>
      <c r="D4152" s="3">
        <v>12968</v>
      </c>
    </row>
    <row r="4153" spans="1:4">
      <c r="A4153" s="2" t="str">
        <f t="shared" si="65"/>
        <v>🔗</v>
      </c>
      <c r="B4153" s="3">
        <v>483416</v>
      </c>
      <c r="C4153" s="3" t="s">
        <v>4152</v>
      </c>
      <c r="D4153" s="3">
        <v>332150</v>
      </c>
    </row>
    <row r="4154" spans="1:4">
      <c r="A4154" s="2" t="str">
        <f t="shared" si="65"/>
        <v>🔗</v>
      </c>
      <c r="B4154" s="3">
        <v>483418</v>
      </c>
      <c r="C4154" s="3" t="s">
        <v>4153</v>
      </c>
      <c r="D4154" s="3">
        <v>381625</v>
      </c>
    </row>
    <row r="4155" spans="1:4">
      <c r="A4155" s="2" t="str">
        <f t="shared" si="65"/>
        <v>🔗</v>
      </c>
      <c r="B4155" s="3">
        <v>483420</v>
      </c>
      <c r="C4155" s="3" t="s">
        <v>4154</v>
      </c>
      <c r="D4155" s="3">
        <v>13607</v>
      </c>
    </row>
    <row r="4156" spans="1:4">
      <c r="A4156" s="2" t="str">
        <f t="shared" si="65"/>
        <v>🔗</v>
      </c>
      <c r="B4156" s="3">
        <v>483422</v>
      </c>
      <c r="C4156" s="3" t="s">
        <v>4155</v>
      </c>
      <c r="D4156" s="3">
        <v>14735</v>
      </c>
    </row>
    <row r="4157" spans="1:4">
      <c r="A4157" s="2" t="str">
        <f t="shared" si="65"/>
        <v>🔗</v>
      </c>
      <c r="B4157" s="3">
        <v>483424</v>
      </c>
      <c r="C4157" s="3" t="s">
        <v>4156</v>
      </c>
      <c r="D4157" s="3">
        <v>298464</v>
      </c>
    </row>
    <row r="4158" spans="1:4">
      <c r="A4158" s="2" t="str">
        <f t="shared" si="65"/>
        <v>🔗</v>
      </c>
      <c r="B4158" s="3">
        <v>483426</v>
      </c>
      <c r="C4158" s="3" t="s">
        <v>4157</v>
      </c>
      <c r="D4158" s="3">
        <v>370182</v>
      </c>
    </row>
    <row r="4159" spans="1:4">
      <c r="A4159" s="2" t="str">
        <f t="shared" si="65"/>
        <v>🔗</v>
      </c>
      <c r="B4159" s="3">
        <v>483428</v>
      </c>
      <c r="C4159" s="3" t="s">
        <v>4158</v>
      </c>
      <c r="D4159" s="3">
        <v>13678</v>
      </c>
    </row>
    <row r="4160" spans="1:4">
      <c r="A4160" s="2" t="str">
        <f t="shared" si="65"/>
        <v>🔗</v>
      </c>
      <c r="B4160" s="3">
        <v>483430</v>
      </c>
      <c r="C4160" s="3" t="s">
        <v>4159</v>
      </c>
      <c r="D4160" s="3">
        <v>13542</v>
      </c>
    </row>
    <row r="4161" spans="1:4">
      <c r="A4161" s="2" t="str">
        <f t="shared" si="65"/>
        <v>🔗</v>
      </c>
      <c r="B4161" s="3">
        <v>483432</v>
      </c>
      <c r="C4161" s="3" t="s">
        <v>4160</v>
      </c>
      <c r="D4161" s="3">
        <v>275072</v>
      </c>
    </row>
    <row r="4162" spans="1:4">
      <c r="A4162" s="2" t="str">
        <f t="shared" si="65"/>
        <v>🔗</v>
      </c>
      <c r="B4162" s="3">
        <v>483434</v>
      </c>
      <c r="C4162" s="3" t="s">
        <v>4161</v>
      </c>
      <c r="D4162" s="3">
        <v>360222</v>
      </c>
    </row>
    <row r="4163" spans="1:4">
      <c r="A4163" s="2" t="str">
        <f t="shared" si="65"/>
        <v>🔗</v>
      </c>
      <c r="B4163" s="3">
        <v>483436</v>
      </c>
      <c r="C4163" s="3" t="s">
        <v>4162</v>
      </c>
      <c r="D4163" s="3">
        <v>15157</v>
      </c>
    </row>
    <row r="4164" spans="1:4">
      <c r="A4164" s="2" t="str">
        <f t="shared" si="65"/>
        <v>🔗</v>
      </c>
      <c r="B4164" s="3">
        <v>483438</v>
      </c>
      <c r="C4164" s="3" t="s">
        <v>4163</v>
      </c>
      <c r="D4164" s="3">
        <v>13621</v>
      </c>
    </row>
    <row r="4165" spans="1:4">
      <c r="A4165" s="2" t="str">
        <f t="shared" si="65"/>
        <v>🔗</v>
      </c>
      <c r="B4165" s="3">
        <v>483444</v>
      </c>
      <c r="C4165" s="3" t="s">
        <v>4164</v>
      </c>
      <c r="D4165" s="3">
        <v>10979</v>
      </c>
    </row>
    <row r="4166" spans="1:4">
      <c r="A4166" s="2" t="str">
        <f t="shared" si="65"/>
        <v>🔗</v>
      </c>
      <c r="B4166" s="3">
        <v>483446</v>
      </c>
      <c r="C4166" s="3" t="s">
        <v>4165</v>
      </c>
      <c r="D4166" s="3">
        <v>12637</v>
      </c>
    </row>
    <row r="4167" spans="1:4">
      <c r="A4167" s="2" t="str">
        <f t="shared" si="65"/>
        <v>🔗</v>
      </c>
      <c r="B4167" s="3">
        <v>483448</v>
      </c>
      <c r="C4167" s="3" t="s">
        <v>4166</v>
      </c>
      <c r="D4167" s="3">
        <v>337046</v>
      </c>
    </row>
    <row r="4168" spans="1:4">
      <c r="A4168" s="2" t="str">
        <f t="shared" si="65"/>
        <v>🔗</v>
      </c>
      <c r="B4168" s="3">
        <v>483450</v>
      </c>
      <c r="C4168" s="3" t="s">
        <v>4167</v>
      </c>
      <c r="D4168" s="3">
        <v>401748</v>
      </c>
    </row>
    <row r="4169" spans="1:4">
      <c r="A4169" s="2" t="str">
        <f t="shared" si="65"/>
        <v>🔗</v>
      </c>
      <c r="B4169" s="3">
        <v>483452</v>
      </c>
      <c r="C4169" s="3" t="s">
        <v>4168</v>
      </c>
      <c r="D4169" s="3">
        <v>11782</v>
      </c>
    </row>
    <row r="4170" spans="1:4">
      <c r="A4170" s="2" t="str">
        <f t="shared" si="65"/>
        <v>🔗</v>
      </c>
      <c r="B4170" s="3">
        <v>483454</v>
      </c>
      <c r="C4170" s="3" t="s">
        <v>4169</v>
      </c>
      <c r="D4170" s="3">
        <v>12035</v>
      </c>
    </row>
    <row r="4171" spans="1:4">
      <c r="A4171" s="2" t="str">
        <f t="shared" si="65"/>
        <v>🔗</v>
      </c>
      <c r="B4171" s="3">
        <v>483456</v>
      </c>
      <c r="C4171" s="3" t="s">
        <v>4170</v>
      </c>
      <c r="D4171" s="3">
        <v>284726</v>
      </c>
    </row>
    <row r="4172" spans="1:4">
      <c r="A4172" s="2" t="str">
        <f t="shared" si="65"/>
        <v>🔗</v>
      </c>
      <c r="B4172" s="3">
        <v>483458</v>
      </c>
      <c r="C4172" s="3" t="s">
        <v>4171</v>
      </c>
      <c r="D4172" s="3">
        <v>350649</v>
      </c>
    </row>
    <row r="4173" spans="1:4">
      <c r="A4173" s="2" t="str">
        <f t="shared" si="65"/>
        <v>🔗</v>
      </c>
      <c r="B4173" s="3">
        <v>483460</v>
      </c>
      <c r="C4173" s="3" t="s">
        <v>4172</v>
      </c>
      <c r="D4173" s="3">
        <v>9872</v>
      </c>
    </row>
    <row r="4174" spans="1:4">
      <c r="A4174" s="2" t="str">
        <f t="shared" si="65"/>
        <v>🔗</v>
      </c>
      <c r="B4174" s="3">
        <v>483462</v>
      </c>
      <c r="C4174" s="3" t="s">
        <v>4173</v>
      </c>
      <c r="D4174" s="3">
        <v>11831</v>
      </c>
    </row>
    <row r="4175" spans="1:4">
      <c r="A4175" s="2" t="str">
        <f t="shared" si="65"/>
        <v>🔗</v>
      </c>
      <c r="B4175" s="3">
        <v>483464</v>
      </c>
      <c r="C4175" s="3" t="s">
        <v>4174</v>
      </c>
      <c r="D4175" s="3">
        <v>272090</v>
      </c>
    </row>
    <row r="4176" spans="1:4">
      <c r="A4176" s="2" t="str">
        <f t="shared" si="65"/>
        <v>🔗</v>
      </c>
      <c r="B4176" s="3">
        <v>483466</v>
      </c>
      <c r="C4176" s="3" t="s">
        <v>4175</v>
      </c>
      <c r="D4176" s="3">
        <v>355757</v>
      </c>
    </row>
    <row r="4177" spans="1:4">
      <c r="A4177" s="2" t="str">
        <f t="shared" si="65"/>
        <v>🔗</v>
      </c>
      <c r="B4177" s="3">
        <v>483468</v>
      </c>
      <c r="C4177" s="3" t="s">
        <v>4176</v>
      </c>
      <c r="D4177" s="3">
        <v>10665</v>
      </c>
    </row>
    <row r="4178" spans="1:4">
      <c r="A4178" s="2" t="str">
        <f t="shared" si="65"/>
        <v>🔗</v>
      </c>
      <c r="B4178" s="3">
        <v>483470</v>
      </c>
      <c r="C4178" s="3" t="s">
        <v>4177</v>
      </c>
      <c r="D4178" s="3">
        <v>10168</v>
      </c>
    </row>
    <row r="4179" spans="1:4">
      <c r="A4179" s="2" t="str">
        <f t="shared" si="65"/>
        <v>🔗</v>
      </c>
      <c r="B4179" s="3">
        <v>483472</v>
      </c>
      <c r="C4179" s="3" t="s">
        <v>4178</v>
      </c>
      <c r="D4179" s="3">
        <v>243598</v>
      </c>
    </row>
    <row r="4180" spans="1:4">
      <c r="A4180" s="2" t="str">
        <f t="shared" si="65"/>
        <v>🔗</v>
      </c>
      <c r="B4180" s="3">
        <v>483474</v>
      </c>
      <c r="C4180" s="3" t="s">
        <v>4179</v>
      </c>
      <c r="D4180" s="3">
        <v>290559</v>
      </c>
    </row>
    <row r="4181" spans="1:4">
      <c r="A4181" s="2" t="str">
        <f t="shared" si="65"/>
        <v>🔗</v>
      </c>
      <c r="B4181" s="3">
        <v>483476</v>
      </c>
      <c r="C4181" s="3" t="s">
        <v>4180</v>
      </c>
      <c r="D4181" s="3">
        <v>10141</v>
      </c>
    </row>
    <row r="4182" spans="1:4">
      <c r="A4182" s="2" t="str">
        <f t="shared" si="65"/>
        <v>🔗</v>
      </c>
      <c r="B4182" s="3">
        <v>483478</v>
      </c>
      <c r="C4182" s="3" t="s">
        <v>4181</v>
      </c>
      <c r="D4182" s="3">
        <v>12369</v>
      </c>
    </row>
    <row r="4183" spans="1:4">
      <c r="A4183" s="2" t="str">
        <f t="shared" si="65"/>
        <v>🔗</v>
      </c>
      <c r="B4183" s="3">
        <v>483480</v>
      </c>
      <c r="C4183" s="3" t="s">
        <v>4182</v>
      </c>
      <c r="D4183" s="3">
        <v>15758</v>
      </c>
    </row>
    <row r="4184" spans="1:4">
      <c r="A4184" s="2" t="str">
        <f t="shared" si="65"/>
        <v>🔗</v>
      </c>
      <c r="B4184" s="3">
        <v>483482</v>
      </c>
      <c r="C4184" s="3" t="s">
        <v>4183</v>
      </c>
      <c r="D4184" s="3">
        <v>15446</v>
      </c>
    </row>
    <row r="4185" spans="1:4">
      <c r="A4185" s="2" t="str">
        <f t="shared" si="65"/>
        <v>🔗</v>
      </c>
      <c r="B4185" s="3">
        <v>483492</v>
      </c>
      <c r="C4185" s="3" t="s">
        <v>4184</v>
      </c>
      <c r="D4185" s="3">
        <v>320430</v>
      </c>
    </row>
    <row r="4186" spans="1:4">
      <c r="A4186" s="2" t="str">
        <f t="shared" si="65"/>
        <v>🔗</v>
      </c>
      <c r="B4186" s="3">
        <v>483494</v>
      </c>
      <c r="C4186" s="3" t="s">
        <v>4185</v>
      </c>
      <c r="D4186" s="3">
        <v>499191</v>
      </c>
    </row>
    <row r="4187" spans="1:4">
      <c r="A4187" s="2" t="str">
        <f t="shared" si="65"/>
        <v>🔗</v>
      </c>
      <c r="B4187" s="3">
        <v>483496</v>
      </c>
      <c r="C4187" s="3" t="s">
        <v>4186</v>
      </c>
      <c r="D4187" s="3">
        <v>11459</v>
      </c>
    </row>
    <row r="4188" spans="1:4">
      <c r="A4188" s="2" t="str">
        <f t="shared" si="65"/>
        <v>🔗</v>
      </c>
      <c r="B4188" s="3">
        <v>483498</v>
      </c>
      <c r="C4188" s="3" t="s">
        <v>4187</v>
      </c>
      <c r="D4188" s="3">
        <v>14864</v>
      </c>
    </row>
    <row r="4189" spans="1:4">
      <c r="A4189" s="2" t="str">
        <f t="shared" si="65"/>
        <v>🔗</v>
      </c>
      <c r="B4189" s="3">
        <v>483500</v>
      </c>
      <c r="C4189" s="3" t="s">
        <v>4188</v>
      </c>
      <c r="D4189" s="3">
        <v>330754</v>
      </c>
    </row>
    <row r="4190" spans="1:4">
      <c r="A4190" s="2" t="str">
        <f t="shared" ref="A4190:A4253" si="66">HYPERLINK("https://commons.moegirl.org/"&amp;IF(ISBLANK(B4190),C4190,"index.php?curid="&amp;B4190),"🔗")</f>
        <v>🔗</v>
      </c>
      <c r="B4190" s="3">
        <v>483502</v>
      </c>
      <c r="C4190" s="3" t="s">
        <v>4189</v>
      </c>
      <c r="D4190" s="3">
        <v>380804</v>
      </c>
    </row>
    <row r="4191" spans="1:4">
      <c r="A4191" s="2" t="str">
        <f t="shared" si="66"/>
        <v>🔗</v>
      </c>
      <c r="B4191" s="3">
        <v>483504</v>
      </c>
      <c r="C4191" s="3" t="s">
        <v>4190</v>
      </c>
      <c r="D4191" s="3">
        <v>10389</v>
      </c>
    </row>
    <row r="4192" spans="1:4">
      <c r="A4192" s="2" t="str">
        <f t="shared" si="66"/>
        <v>🔗</v>
      </c>
      <c r="B4192" s="3">
        <v>483506</v>
      </c>
      <c r="C4192" s="3" t="s">
        <v>4191</v>
      </c>
      <c r="D4192" s="3">
        <v>13580</v>
      </c>
    </row>
    <row r="4193" spans="1:4">
      <c r="A4193" s="2" t="str">
        <f t="shared" si="66"/>
        <v>🔗</v>
      </c>
      <c r="B4193" s="3">
        <v>483508</v>
      </c>
      <c r="C4193" s="3" t="s">
        <v>4192</v>
      </c>
      <c r="D4193" s="3">
        <v>396612</v>
      </c>
    </row>
    <row r="4194" spans="1:4">
      <c r="A4194" s="2" t="str">
        <f t="shared" si="66"/>
        <v>🔗</v>
      </c>
      <c r="B4194" s="3">
        <v>483510</v>
      </c>
      <c r="C4194" s="3" t="s">
        <v>4193</v>
      </c>
      <c r="D4194" s="3">
        <v>421052</v>
      </c>
    </row>
    <row r="4195" spans="1:4">
      <c r="A4195" s="2" t="str">
        <f t="shared" si="66"/>
        <v>🔗</v>
      </c>
      <c r="B4195" s="3">
        <v>483512</v>
      </c>
      <c r="C4195" s="3" t="s">
        <v>4194</v>
      </c>
      <c r="D4195" s="3">
        <v>14876</v>
      </c>
    </row>
    <row r="4196" spans="1:4">
      <c r="A4196" s="2" t="str">
        <f t="shared" si="66"/>
        <v>🔗</v>
      </c>
      <c r="B4196" s="3">
        <v>483514</v>
      </c>
      <c r="C4196" s="3" t="s">
        <v>4195</v>
      </c>
      <c r="D4196" s="3">
        <v>13381</v>
      </c>
    </row>
    <row r="4197" spans="1:4">
      <c r="A4197" s="2" t="str">
        <f t="shared" si="66"/>
        <v>🔗</v>
      </c>
      <c r="B4197" s="3">
        <v>483518</v>
      </c>
      <c r="C4197" s="3" t="s">
        <v>4196</v>
      </c>
      <c r="D4197" s="3">
        <v>280422</v>
      </c>
    </row>
    <row r="4198" spans="1:4">
      <c r="A4198" s="2" t="str">
        <f t="shared" si="66"/>
        <v>🔗</v>
      </c>
      <c r="B4198" s="3">
        <v>483520</v>
      </c>
      <c r="C4198" s="3" t="s">
        <v>4197</v>
      </c>
      <c r="D4198" s="3">
        <v>323162</v>
      </c>
    </row>
    <row r="4199" spans="1:4">
      <c r="A4199" s="2" t="str">
        <f t="shared" si="66"/>
        <v>🔗</v>
      </c>
      <c r="B4199" s="3">
        <v>483522</v>
      </c>
      <c r="C4199" s="3" t="s">
        <v>4198</v>
      </c>
      <c r="D4199" s="3">
        <v>10199</v>
      </c>
    </row>
    <row r="4200" spans="1:4">
      <c r="A4200" s="2" t="str">
        <f t="shared" si="66"/>
        <v>🔗</v>
      </c>
      <c r="B4200" s="3">
        <v>483524</v>
      </c>
      <c r="C4200" s="3" t="s">
        <v>4199</v>
      </c>
      <c r="D4200" s="3">
        <v>13243</v>
      </c>
    </row>
    <row r="4201" spans="1:4">
      <c r="A4201" s="2" t="str">
        <f t="shared" si="66"/>
        <v>🔗</v>
      </c>
      <c r="B4201" s="3">
        <v>483526</v>
      </c>
      <c r="C4201" s="3" t="s">
        <v>4200</v>
      </c>
      <c r="D4201" s="3">
        <v>14673</v>
      </c>
    </row>
    <row r="4202" spans="1:4">
      <c r="A4202" s="2" t="str">
        <f t="shared" si="66"/>
        <v>🔗</v>
      </c>
      <c r="B4202" s="3">
        <v>483528</v>
      </c>
      <c r="C4202" s="3" t="s">
        <v>4201</v>
      </c>
      <c r="D4202" s="3">
        <v>16967</v>
      </c>
    </row>
    <row r="4203" spans="1:4">
      <c r="A4203" s="2" t="str">
        <f t="shared" si="66"/>
        <v>🔗</v>
      </c>
      <c r="B4203" s="3">
        <v>483924</v>
      </c>
      <c r="C4203" s="3" t="s">
        <v>4202</v>
      </c>
      <c r="D4203" s="3">
        <v>2892886</v>
      </c>
    </row>
    <row r="4204" spans="1:4">
      <c r="A4204" s="2" t="str">
        <f t="shared" si="66"/>
        <v>🔗</v>
      </c>
      <c r="B4204" s="3">
        <v>483926</v>
      </c>
      <c r="C4204" s="3" t="s">
        <v>4203</v>
      </c>
      <c r="D4204" s="3">
        <v>412322</v>
      </c>
    </row>
    <row r="4205" spans="1:4">
      <c r="A4205" s="2" t="str">
        <f t="shared" si="66"/>
        <v>🔗</v>
      </c>
      <c r="B4205" s="3">
        <v>483928</v>
      </c>
      <c r="C4205" s="3" t="s">
        <v>4204</v>
      </c>
      <c r="D4205" s="3">
        <v>462438</v>
      </c>
    </row>
    <row r="4206" spans="1:4">
      <c r="A4206" s="2" t="str">
        <f t="shared" si="66"/>
        <v>🔗</v>
      </c>
      <c r="B4206" s="3">
        <v>483930</v>
      </c>
      <c r="C4206" s="3" t="s">
        <v>4205</v>
      </c>
      <c r="D4206" s="3">
        <v>15166</v>
      </c>
    </row>
    <row r="4207" spans="1:4">
      <c r="A4207" s="2" t="str">
        <f t="shared" si="66"/>
        <v>🔗</v>
      </c>
      <c r="B4207" s="3">
        <v>483932</v>
      </c>
      <c r="C4207" s="3" t="s">
        <v>4206</v>
      </c>
      <c r="D4207" s="3">
        <v>16004</v>
      </c>
    </row>
    <row r="4208" spans="1:4">
      <c r="A4208" s="2" t="str">
        <f t="shared" si="66"/>
        <v>🔗</v>
      </c>
      <c r="B4208" s="3">
        <v>483934</v>
      </c>
      <c r="C4208" s="3" t="s">
        <v>4207</v>
      </c>
      <c r="D4208" s="3">
        <v>344982</v>
      </c>
    </row>
    <row r="4209" spans="1:4">
      <c r="A4209" s="2" t="str">
        <f t="shared" si="66"/>
        <v>🔗</v>
      </c>
      <c r="B4209" s="3">
        <v>483936</v>
      </c>
      <c r="C4209" s="3" t="s">
        <v>4208</v>
      </c>
      <c r="D4209" s="3">
        <v>355355</v>
      </c>
    </row>
    <row r="4210" spans="1:4">
      <c r="A4210" s="2" t="str">
        <f t="shared" si="66"/>
        <v>🔗</v>
      </c>
      <c r="B4210" s="3">
        <v>483938</v>
      </c>
      <c r="C4210" s="3" t="s">
        <v>4209</v>
      </c>
      <c r="D4210" s="3">
        <v>14550</v>
      </c>
    </row>
    <row r="4211" spans="1:4">
      <c r="A4211" s="2" t="str">
        <f t="shared" si="66"/>
        <v>🔗</v>
      </c>
      <c r="B4211" s="3">
        <v>483940</v>
      </c>
      <c r="C4211" s="3" t="s">
        <v>4210</v>
      </c>
      <c r="D4211" s="3">
        <v>14894</v>
      </c>
    </row>
    <row r="4212" spans="1:4">
      <c r="A4212" s="2" t="str">
        <f t="shared" si="66"/>
        <v>🔗</v>
      </c>
      <c r="B4212" s="3">
        <v>483942</v>
      </c>
      <c r="C4212" s="3" t="s">
        <v>4211</v>
      </c>
      <c r="D4212" s="3">
        <v>330181</v>
      </c>
    </row>
    <row r="4213" spans="1:4">
      <c r="A4213" s="2" t="str">
        <f t="shared" si="66"/>
        <v>🔗</v>
      </c>
      <c r="B4213" s="3">
        <v>483944</v>
      </c>
      <c r="C4213" s="3" t="s">
        <v>4212</v>
      </c>
      <c r="D4213" s="3">
        <v>352454</v>
      </c>
    </row>
    <row r="4214" spans="1:4">
      <c r="A4214" s="2" t="str">
        <f t="shared" si="66"/>
        <v>🔗</v>
      </c>
      <c r="B4214" s="3">
        <v>483946</v>
      </c>
      <c r="C4214" s="3" t="s">
        <v>4213</v>
      </c>
      <c r="D4214" s="3">
        <v>14078</v>
      </c>
    </row>
    <row r="4215" spans="1:4">
      <c r="A4215" s="2" t="str">
        <f t="shared" si="66"/>
        <v>🔗</v>
      </c>
      <c r="B4215" s="3">
        <v>483948</v>
      </c>
      <c r="C4215" s="3" t="s">
        <v>4214</v>
      </c>
      <c r="D4215" s="3">
        <v>14693</v>
      </c>
    </row>
    <row r="4216" spans="1:4">
      <c r="A4216" s="2" t="str">
        <f t="shared" si="66"/>
        <v>🔗</v>
      </c>
      <c r="B4216" s="3">
        <v>483950</v>
      </c>
      <c r="C4216" s="3" t="s">
        <v>4215</v>
      </c>
      <c r="D4216" s="3">
        <v>362936</v>
      </c>
    </row>
    <row r="4217" spans="1:4">
      <c r="A4217" s="2" t="str">
        <f t="shared" si="66"/>
        <v>🔗</v>
      </c>
      <c r="B4217" s="3">
        <v>483952</v>
      </c>
      <c r="C4217" s="3" t="s">
        <v>4216</v>
      </c>
      <c r="D4217" s="3">
        <v>458005</v>
      </c>
    </row>
    <row r="4218" spans="1:4">
      <c r="A4218" s="2" t="str">
        <f t="shared" si="66"/>
        <v>🔗</v>
      </c>
      <c r="B4218" s="3">
        <v>483954</v>
      </c>
      <c r="C4218" s="3" t="s">
        <v>4217</v>
      </c>
      <c r="D4218" s="3">
        <v>14022</v>
      </c>
    </row>
    <row r="4219" spans="1:4">
      <c r="A4219" s="2" t="str">
        <f t="shared" si="66"/>
        <v>🔗</v>
      </c>
      <c r="B4219" s="3">
        <v>483956</v>
      </c>
      <c r="C4219" s="3" t="s">
        <v>4218</v>
      </c>
      <c r="D4219" s="3">
        <v>16395</v>
      </c>
    </row>
    <row r="4220" spans="1:4">
      <c r="A4220" s="2" t="str">
        <f t="shared" si="66"/>
        <v>🔗</v>
      </c>
      <c r="B4220" s="3">
        <v>483958</v>
      </c>
      <c r="C4220" s="3" t="s">
        <v>4219</v>
      </c>
      <c r="D4220" s="3">
        <v>14423</v>
      </c>
    </row>
    <row r="4221" spans="1:4">
      <c r="A4221" s="2" t="str">
        <f t="shared" si="66"/>
        <v>🔗</v>
      </c>
      <c r="B4221" s="3">
        <v>483960</v>
      </c>
      <c r="C4221" s="3" t="s">
        <v>4220</v>
      </c>
      <c r="D4221" s="3">
        <v>15916</v>
      </c>
    </row>
    <row r="4222" spans="1:4">
      <c r="A4222" s="2" t="str">
        <f t="shared" si="66"/>
        <v>🔗</v>
      </c>
      <c r="B4222" s="3">
        <v>483962</v>
      </c>
      <c r="C4222" s="3" t="s">
        <v>4221</v>
      </c>
      <c r="D4222" s="3">
        <v>273804</v>
      </c>
    </row>
    <row r="4223" spans="1:4">
      <c r="A4223" s="2" t="str">
        <f t="shared" si="66"/>
        <v>🔗</v>
      </c>
      <c r="B4223" s="3">
        <v>483964</v>
      </c>
      <c r="C4223" s="3" t="s">
        <v>4222</v>
      </c>
      <c r="D4223" s="3">
        <v>217287</v>
      </c>
    </row>
    <row r="4224" spans="1:4">
      <c r="A4224" s="2" t="str">
        <f t="shared" si="66"/>
        <v>🔗</v>
      </c>
      <c r="B4224" s="3">
        <v>483966</v>
      </c>
      <c r="C4224" s="3" t="s">
        <v>4223</v>
      </c>
      <c r="D4224" s="3">
        <v>193691</v>
      </c>
    </row>
    <row r="4225" spans="1:4">
      <c r="A4225" s="2" t="str">
        <f t="shared" si="66"/>
        <v>🔗</v>
      </c>
      <c r="B4225" s="3">
        <v>483974</v>
      </c>
      <c r="C4225" s="3" t="s">
        <v>4224</v>
      </c>
      <c r="D4225" s="3">
        <v>218301</v>
      </c>
    </row>
    <row r="4226" spans="1:4">
      <c r="A4226" s="2" t="str">
        <f t="shared" si="66"/>
        <v>🔗</v>
      </c>
      <c r="B4226" s="3">
        <v>483976</v>
      </c>
      <c r="C4226" s="3" t="s">
        <v>4225</v>
      </c>
      <c r="D4226" s="3">
        <v>195211</v>
      </c>
    </row>
    <row r="4227" spans="1:4">
      <c r="A4227" s="2" t="str">
        <f t="shared" si="66"/>
        <v>🔗</v>
      </c>
      <c r="B4227" s="3">
        <v>483982</v>
      </c>
      <c r="C4227" s="3" t="s">
        <v>4226</v>
      </c>
      <c r="D4227" s="3">
        <v>235716</v>
      </c>
    </row>
    <row r="4228" spans="1:4">
      <c r="A4228" s="2" t="str">
        <f t="shared" si="66"/>
        <v>🔗</v>
      </c>
      <c r="B4228" s="3">
        <v>483984</v>
      </c>
      <c r="C4228" s="3" t="s">
        <v>4227</v>
      </c>
      <c r="D4228" s="3">
        <v>219326</v>
      </c>
    </row>
    <row r="4229" spans="1:4">
      <c r="A4229" s="2" t="str">
        <f t="shared" si="66"/>
        <v>🔗</v>
      </c>
      <c r="B4229" s="3">
        <v>483990</v>
      </c>
      <c r="C4229" s="3" t="s">
        <v>4228</v>
      </c>
      <c r="D4229" s="3">
        <v>256505</v>
      </c>
    </row>
    <row r="4230" spans="1:4">
      <c r="A4230" s="2" t="str">
        <f t="shared" si="66"/>
        <v>🔗</v>
      </c>
      <c r="B4230" s="3">
        <v>483994</v>
      </c>
      <c r="C4230" s="3" t="s">
        <v>4229</v>
      </c>
      <c r="D4230" s="3">
        <v>210999</v>
      </c>
    </row>
    <row r="4231" spans="1:4">
      <c r="A4231" s="2" t="str">
        <f t="shared" si="66"/>
        <v>🔗</v>
      </c>
      <c r="B4231" s="3">
        <v>483996</v>
      </c>
      <c r="C4231" s="3" t="s">
        <v>4230</v>
      </c>
      <c r="D4231" s="3">
        <v>159069</v>
      </c>
    </row>
    <row r="4232" spans="1:4">
      <c r="A4232" s="2" t="str">
        <f t="shared" si="66"/>
        <v>🔗</v>
      </c>
      <c r="B4232" s="3">
        <v>484000</v>
      </c>
      <c r="C4232" s="3" t="s">
        <v>4231</v>
      </c>
      <c r="D4232" s="3">
        <v>202733</v>
      </c>
    </row>
    <row r="4233" spans="1:4">
      <c r="A4233" s="2" t="str">
        <f t="shared" si="66"/>
        <v>🔗</v>
      </c>
      <c r="B4233" s="3">
        <v>484002</v>
      </c>
      <c r="C4233" s="3" t="s">
        <v>4232</v>
      </c>
      <c r="D4233" s="3">
        <v>229708</v>
      </c>
    </row>
    <row r="4234" spans="1:4">
      <c r="A4234" s="2" t="str">
        <f t="shared" si="66"/>
        <v>🔗</v>
      </c>
      <c r="B4234" s="3">
        <v>484008</v>
      </c>
      <c r="C4234" s="3" t="s">
        <v>4233</v>
      </c>
      <c r="D4234" s="3">
        <v>166135</v>
      </c>
    </row>
    <row r="4235" spans="1:4">
      <c r="A4235" s="2" t="str">
        <f t="shared" si="66"/>
        <v>🔗</v>
      </c>
      <c r="B4235" s="3">
        <v>484018</v>
      </c>
      <c r="C4235" s="3" t="s">
        <v>4234</v>
      </c>
      <c r="D4235" s="3">
        <v>196390</v>
      </c>
    </row>
    <row r="4236" spans="1:4">
      <c r="A4236" s="2" t="str">
        <f t="shared" si="66"/>
        <v>🔗</v>
      </c>
      <c r="B4236" s="3">
        <v>484030</v>
      </c>
      <c r="C4236" s="3" t="s">
        <v>4235</v>
      </c>
      <c r="D4236" s="3">
        <v>312110</v>
      </c>
    </row>
    <row r="4237" spans="1:4">
      <c r="A4237" s="2" t="str">
        <f t="shared" si="66"/>
        <v>🔗</v>
      </c>
      <c r="B4237" s="3">
        <v>484032</v>
      </c>
      <c r="C4237" s="3" t="s">
        <v>4236</v>
      </c>
      <c r="D4237" s="3">
        <v>481871</v>
      </c>
    </row>
    <row r="4238" spans="1:4">
      <c r="A4238" s="2" t="str">
        <f t="shared" si="66"/>
        <v>🔗</v>
      </c>
      <c r="B4238" s="3">
        <v>484034</v>
      </c>
      <c r="C4238" s="3" t="s">
        <v>4237</v>
      </c>
      <c r="D4238" s="3">
        <v>10572</v>
      </c>
    </row>
    <row r="4239" spans="1:4">
      <c r="A4239" s="2" t="str">
        <f t="shared" si="66"/>
        <v>🔗</v>
      </c>
      <c r="B4239" s="3">
        <v>484036</v>
      </c>
      <c r="C4239" s="3" t="s">
        <v>4238</v>
      </c>
      <c r="D4239" s="3">
        <v>11858</v>
      </c>
    </row>
    <row r="4240" spans="1:4">
      <c r="A4240" s="2" t="str">
        <f t="shared" si="66"/>
        <v>🔗</v>
      </c>
      <c r="B4240" s="3">
        <v>484038</v>
      </c>
      <c r="C4240" s="3" t="s">
        <v>4239</v>
      </c>
      <c r="D4240" s="3">
        <v>277244</v>
      </c>
    </row>
    <row r="4241" spans="1:4">
      <c r="A4241" s="2" t="str">
        <f t="shared" si="66"/>
        <v>🔗</v>
      </c>
      <c r="B4241" s="3">
        <v>484040</v>
      </c>
      <c r="C4241" s="3" t="s">
        <v>4240</v>
      </c>
      <c r="D4241" s="3">
        <v>413582</v>
      </c>
    </row>
    <row r="4242" spans="1:4">
      <c r="A4242" s="2" t="str">
        <f t="shared" si="66"/>
        <v>🔗</v>
      </c>
      <c r="B4242" s="3">
        <v>484042</v>
      </c>
      <c r="C4242" s="3" t="s">
        <v>4241</v>
      </c>
      <c r="D4242" s="3">
        <v>11488</v>
      </c>
    </row>
    <row r="4243" spans="1:4">
      <c r="A4243" s="2" t="str">
        <f t="shared" si="66"/>
        <v>🔗</v>
      </c>
      <c r="B4243" s="3">
        <v>484044</v>
      </c>
      <c r="C4243" s="3" t="s">
        <v>4242</v>
      </c>
      <c r="D4243" s="3">
        <v>13309</v>
      </c>
    </row>
    <row r="4244" spans="1:4">
      <c r="A4244" s="2" t="str">
        <f t="shared" si="66"/>
        <v>🔗</v>
      </c>
      <c r="B4244" s="3">
        <v>484046</v>
      </c>
      <c r="C4244" s="3" t="s">
        <v>4243</v>
      </c>
      <c r="D4244" s="3">
        <v>302434</v>
      </c>
    </row>
    <row r="4245" spans="1:4">
      <c r="A4245" s="2" t="str">
        <f t="shared" si="66"/>
        <v>🔗</v>
      </c>
      <c r="B4245" s="3">
        <v>484048</v>
      </c>
      <c r="C4245" s="3" t="s">
        <v>4244</v>
      </c>
      <c r="D4245" s="3">
        <v>351314</v>
      </c>
    </row>
    <row r="4246" spans="1:4">
      <c r="A4246" s="2" t="str">
        <f t="shared" si="66"/>
        <v>🔗</v>
      </c>
      <c r="B4246" s="3">
        <v>484050</v>
      </c>
      <c r="C4246" s="3" t="s">
        <v>4245</v>
      </c>
      <c r="D4246" s="3">
        <v>13257</v>
      </c>
    </row>
    <row r="4247" spans="1:4">
      <c r="A4247" s="2" t="str">
        <f t="shared" si="66"/>
        <v>🔗</v>
      </c>
      <c r="B4247" s="3">
        <v>484052</v>
      </c>
      <c r="C4247" s="3" t="s">
        <v>4246</v>
      </c>
      <c r="D4247" s="3">
        <v>13686</v>
      </c>
    </row>
    <row r="4248" spans="1:4">
      <c r="A4248" s="2" t="str">
        <f t="shared" si="66"/>
        <v>🔗</v>
      </c>
      <c r="B4248" s="3">
        <v>484054</v>
      </c>
      <c r="C4248" s="3" t="s">
        <v>4247</v>
      </c>
      <c r="D4248" s="3">
        <v>221065</v>
      </c>
    </row>
    <row r="4249" spans="1:4">
      <c r="A4249" s="2" t="str">
        <f t="shared" si="66"/>
        <v>🔗</v>
      </c>
      <c r="B4249" s="3">
        <v>484056</v>
      </c>
      <c r="C4249" s="3" t="s">
        <v>4248</v>
      </c>
      <c r="D4249" s="3">
        <v>335559</v>
      </c>
    </row>
    <row r="4250" spans="1:4">
      <c r="A4250" s="2" t="str">
        <f t="shared" si="66"/>
        <v>🔗</v>
      </c>
      <c r="B4250" s="3">
        <v>484058</v>
      </c>
      <c r="C4250" s="3" t="s">
        <v>4249</v>
      </c>
      <c r="D4250" s="3">
        <v>11141</v>
      </c>
    </row>
    <row r="4251" spans="1:4">
      <c r="A4251" s="2" t="str">
        <f t="shared" si="66"/>
        <v>🔗</v>
      </c>
      <c r="B4251" s="3">
        <v>484060</v>
      </c>
      <c r="C4251" s="3" t="s">
        <v>4250</v>
      </c>
      <c r="D4251" s="3">
        <v>12167</v>
      </c>
    </row>
    <row r="4252" spans="1:4">
      <c r="A4252" s="2" t="str">
        <f t="shared" si="66"/>
        <v>🔗</v>
      </c>
      <c r="B4252" s="3">
        <v>484062</v>
      </c>
      <c r="C4252" s="3" t="s">
        <v>4251</v>
      </c>
      <c r="D4252" s="3">
        <v>14717</v>
      </c>
    </row>
    <row r="4253" spans="1:4">
      <c r="A4253" s="2" t="str">
        <f t="shared" si="66"/>
        <v>🔗</v>
      </c>
      <c r="B4253" s="3">
        <v>484064</v>
      </c>
      <c r="C4253" s="3" t="s">
        <v>4252</v>
      </c>
      <c r="D4253" s="3">
        <v>16352</v>
      </c>
    </row>
    <row r="4254" spans="1:4">
      <c r="A4254" s="2" t="str">
        <f t="shared" ref="A4254:A4317" si="67">HYPERLINK("https://commons.moegirl.org/"&amp;IF(ISBLANK(B4254),C4254,"index.php?curid="&amp;B4254),"🔗")</f>
        <v>🔗</v>
      </c>
      <c r="B4254" s="3">
        <v>484270</v>
      </c>
      <c r="C4254" s="3" t="s">
        <v>4253</v>
      </c>
      <c r="D4254" s="3">
        <v>335469</v>
      </c>
    </row>
    <row r="4255" spans="1:4">
      <c r="A4255" s="2" t="str">
        <f t="shared" si="67"/>
        <v>🔗</v>
      </c>
      <c r="B4255" s="3">
        <v>484272</v>
      </c>
      <c r="C4255" s="3" t="s">
        <v>4254</v>
      </c>
      <c r="D4255" s="3">
        <v>412978</v>
      </c>
    </row>
    <row r="4256" spans="1:4">
      <c r="A4256" s="2" t="str">
        <f t="shared" si="67"/>
        <v>🔗</v>
      </c>
      <c r="B4256" s="3">
        <v>484274</v>
      </c>
      <c r="C4256" s="3" t="s">
        <v>4255</v>
      </c>
      <c r="D4256" s="3">
        <v>341552</v>
      </c>
    </row>
    <row r="4257" spans="1:4">
      <c r="A4257" s="2" t="str">
        <f t="shared" si="67"/>
        <v>🔗</v>
      </c>
      <c r="B4257" s="3">
        <v>484276</v>
      </c>
      <c r="C4257" s="3" t="s">
        <v>4256</v>
      </c>
      <c r="D4257" s="3">
        <v>401816</v>
      </c>
    </row>
    <row r="4258" spans="1:4">
      <c r="A4258" s="2" t="str">
        <f t="shared" si="67"/>
        <v>🔗</v>
      </c>
      <c r="B4258" s="3">
        <v>484278</v>
      </c>
      <c r="C4258" s="3" t="s">
        <v>4257</v>
      </c>
      <c r="D4258" s="3">
        <v>360036</v>
      </c>
    </row>
    <row r="4259" spans="1:4">
      <c r="A4259" s="2" t="str">
        <f t="shared" si="67"/>
        <v>🔗</v>
      </c>
      <c r="B4259" s="3">
        <v>484280</v>
      </c>
      <c r="C4259" s="3" t="s">
        <v>4258</v>
      </c>
      <c r="D4259" s="3">
        <v>374182</v>
      </c>
    </row>
    <row r="4260" spans="1:4">
      <c r="A4260" s="2" t="str">
        <f t="shared" si="67"/>
        <v>🔗</v>
      </c>
      <c r="B4260" s="3">
        <v>484282</v>
      </c>
      <c r="C4260" s="3" t="s">
        <v>4259</v>
      </c>
      <c r="D4260" s="3">
        <v>323694</v>
      </c>
    </row>
    <row r="4261" spans="1:4">
      <c r="A4261" s="2" t="str">
        <f t="shared" si="67"/>
        <v>🔗</v>
      </c>
      <c r="B4261" s="3">
        <v>484284</v>
      </c>
      <c r="C4261" s="3" t="s">
        <v>4260</v>
      </c>
      <c r="D4261" s="3">
        <v>337021</v>
      </c>
    </row>
    <row r="4262" spans="1:4">
      <c r="A4262" s="2" t="str">
        <f t="shared" si="67"/>
        <v>🔗</v>
      </c>
      <c r="B4262" s="3">
        <v>484286</v>
      </c>
      <c r="C4262" s="3" t="s">
        <v>4261</v>
      </c>
      <c r="D4262" s="3">
        <v>14594</v>
      </c>
    </row>
    <row r="4263" spans="1:4">
      <c r="A4263" s="2" t="str">
        <f t="shared" si="67"/>
        <v>🔗</v>
      </c>
      <c r="B4263" s="3">
        <v>484288</v>
      </c>
      <c r="C4263" s="3" t="s">
        <v>4262</v>
      </c>
      <c r="D4263" s="3">
        <v>11082</v>
      </c>
    </row>
    <row r="4264" spans="1:4">
      <c r="A4264" s="2" t="str">
        <f t="shared" si="67"/>
        <v>🔗</v>
      </c>
      <c r="B4264" s="3">
        <v>484290</v>
      </c>
      <c r="C4264" s="3" t="s">
        <v>4263</v>
      </c>
      <c r="D4264" s="3">
        <v>13329</v>
      </c>
    </row>
    <row r="4265" spans="1:4">
      <c r="A4265" s="2" t="str">
        <f t="shared" si="67"/>
        <v>🔗</v>
      </c>
      <c r="B4265" s="3">
        <v>484292</v>
      </c>
      <c r="C4265" s="3" t="s">
        <v>4264</v>
      </c>
      <c r="D4265" s="3">
        <v>15370</v>
      </c>
    </row>
    <row r="4266" spans="1:4">
      <c r="A4266" s="2" t="str">
        <f t="shared" si="67"/>
        <v>🔗</v>
      </c>
      <c r="B4266" s="3">
        <v>484294</v>
      </c>
      <c r="C4266" s="3" t="s">
        <v>4265</v>
      </c>
      <c r="D4266" s="3">
        <v>14984</v>
      </c>
    </row>
    <row r="4267" spans="1:4">
      <c r="A4267" s="2" t="str">
        <f t="shared" si="67"/>
        <v>🔗</v>
      </c>
      <c r="B4267" s="3">
        <v>484296</v>
      </c>
      <c r="C4267" s="3" t="s">
        <v>4266</v>
      </c>
      <c r="D4267" s="3">
        <v>13186</v>
      </c>
    </row>
    <row r="4268" spans="1:4">
      <c r="A4268" s="2" t="str">
        <f t="shared" si="67"/>
        <v>🔗</v>
      </c>
      <c r="B4268" s="3">
        <v>484298</v>
      </c>
      <c r="C4268" s="3" t="s">
        <v>4267</v>
      </c>
      <c r="D4268" s="3">
        <v>13562</v>
      </c>
    </row>
    <row r="4269" spans="1:4">
      <c r="A4269" s="2" t="str">
        <f t="shared" si="67"/>
        <v>🔗</v>
      </c>
      <c r="B4269" s="3">
        <v>484300</v>
      </c>
      <c r="C4269" s="3" t="s">
        <v>4268</v>
      </c>
      <c r="D4269" s="3">
        <v>14404</v>
      </c>
    </row>
    <row r="4270" spans="1:4">
      <c r="A4270" s="2" t="str">
        <f t="shared" si="67"/>
        <v>🔗</v>
      </c>
      <c r="B4270" s="3">
        <v>484302</v>
      </c>
      <c r="C4270" s="3" t="s">
        <v>4269</v>
      </c>
      <c r="D4270" s="3">
        <v>15383</v>
      </c>
    </row>
    <row r="4271" spans="1:4">
      <c r="A4271" s="2" t="str">
        <f t="shared" si="67"/>
        <v>🔗</v>
      </c>
      <c r="B4271" s="3">
        <v>484304</v>
      </c>
      <c r="C4271" s="3" t="s">
        <v>4270</v>
      </c>
      <c r="D4271" s="3">
        <v>16659</v>
      </c>
    </row>
    <row r="4272" spans="1:4">
      <c r="A4272" s="2" t="str">
        <f t="shared" si="67"/>
        <v>🔗</v>
      </c>
      <c r="B4272" s="3">
        <v>484306</v>
      </c>
      <c r="C4272" s="3" t="s">
        <v>4271</v>
      </c>
      <c r="D4272" s="3">
        <v>199412</v>
      </c>
    </row>
    <row r="4273" spans="1:4">
      <c r="A4273" s="2" t="str">
        <f t="shared" si="67"/>
        <v>🔗</v>
      </c>
      <c r="B4273" s="3">
        <v>484308</v>
      </c>
      <c r="C4273" s="3" t="s">
        <v>4272</v>
      </c>
      <c r="D4273" s="3">
        <v>228825</v>
      </c>
    </row>
    <row r="4274" spans="1:4">
      <c r="A4274" s="2" t="str">
        <f t="shared" si="67"/>
        <v>🔗</v>
      </c>
      <c r="B4274" s="3">
        <v>484310</v>
      </c>
      <c r="C4274" s="3" t="s">
        <v>4273</v>
      </c>
      <c r="D4274" s="3">
        <v>345688</v>
      </c>
    </row>
    <row r="4275" spans="1:4">
      <c r="A4275" s="2" t="str">
        <f t="shared" si="67"/>
        <v>🔗</v>
      </c>
      <c r="B4275" s="3">
        <v>484312</v>
      </c>
      <c r="C4275" s="3" t="s">
        <v>4274</v>
      </c>
      <c r="D4275" s="3">
        <v>420970</v>
      </c>
    </row>
    <row r="4276" spans="1:4">
      <c r="A4276" s="2" t="str">
        <f t="shared" si="67"/>
        <v>🔗</v>
      </c>
      <c r="B4276" s="3">
        <v>484314</v>
      </c>
      <c r="C4276" s="3" t="s">
        <v>4275</v>
      </c>
      <c r="D4276" s="3">
        <v>314146</v>
      </c>
    </row>
    <row r="4277" spans="1:4">
      <c r="A4277" s="2" t="str">
        <f t="shared" si="67"/>
        <v>🔗</v>
      </c>
      <c r="B4277" s="3">
        <v>484316</v>
      </c>
      <c r="C4277" s="3" t="s">
        <v>4276</v>
      </c>
      <c r="D4277" s="3">
        <v>429213</v>
      </c>
    </row>
    <row r="4278" spans="1:4">
      <c r="A4278" s="2" t="str">
        <f t="shared" si="67"/>
        <v>🔗</v>
      </c>
      <c r="B4278" s="3">
        <v>484318</v>
      </c>
      <c r="C4278" s="3" t="s">
        <v>4277</v>
      </c>
      <c r="D4278" s="3">
        <v>301514</v>
      </c>
    </row>
    <row r="4279" spans="1:4">
      <c r="A4279" s="2" t="str">
        <f t="shared" si="67"/>
        <v>🔗</v>
      </c>
      <c r="B4279" s="3">
        <v>484320</v>
      </c>
      <c r="C4279" s="3" t="s">
        <v>4278</v>
      </c>
      <c r="D4279" s="3">
        <v>353597</v>
      </c>
    </row>
    <row r="4280" spans="1:4">
      <c r="A4280" s="2" t="str">
        <f t="shared" si="67"/>
        <v>🔗</v>
      </c>
      <c r="B4280" s="3">
        <v>484322</v>
      </c>
      <c r="C4280" s="3" t="s">
        <v>4279</v>
      </c>
      <c r="D4280" s="3">
        <v>356133</v>
      </c>
    </row>
    <row r="4281" spans="1:4">
      <c r="A4281" s="2" t="str">
        <f t="shared" si="67"/>
        <v>🔗</v>
      </c>
      <c r="B4281" s="3">
        <v>484324</v>
      </c>
      <c r="C4281" s="3" t="s">
        <v>4280</v>
      </c>
      <c r="D4281" s="3">
        <v>388540</v>
      </c>
    </row>
    <row r="4282" spans="1:4">
      <c r="A4282" s="2" t="str">
        <f t="shared" si="67"/>
        <v>🔗</v>
      </c>
      <c r="B4282" s="3">
        <v>484326</v>
      </c>
      <c r="C4282" s="3" t="s">
        <v>4281</v>
      </c>
      <c r="D4282" s="3">
        <v>11579</v>
      </c>
    </row>
    <row r="4283" spans="1:4">
      <c r="A4283" s="2" t="str">
        <f t="shared" si="67"/>
        <v>🔗</v>
      </c>
      <c r="B4283" s="3">
        <v>484328</v>
      </c>
      <c r="C4283" s="3" t="s">
        <v>4282</v>
      </c>
      <c r="D4283" s="3">
        <v>12901</v>
      </c>
    </row>
    <row r="4284" spans="1:4">
      <c r="A4284" s="2" t="str">
        <f t="shared" si="67"/>
        <v>🔗</v>
      </c>
      <c r="B4284" s="3">
        <v>484330</v>
      </c>
      <c r="C4284" s="3" t="s">
        <v>4283</v>
      </c>
      <c r="D4284" s="3">
        <v>10017</v>
      </c>
    </row>
    <row r="4285" spans="1:4">
      <c r="A4285" s="2" t="str">
        <f t="shared" si="67"/>
        <v>🔗</v>
      </c>
      <c r="B4285" s="3">
        <v>484332</v>
      </c>
      <c r="C4285" s="3" t="s">
        <v>4284</v>
      </c>
      <c r="D4285" s="3">
        <v>12460</v>
      </c>
    </row>
    <row r="4286" spans="1:4">
      <c r="A4286" s="2" t="str">
        <f t="shared" si="67"/>
        <v>🔗</v>
      </c>
      <c r="B4286" s="3">
        <v>484334</v>
      </c>
      <c r="C4286" s="3" t="s">
        <v>4285</v>
      </c>
      <c r="D4286" s="3">
        <v>11540</v>
      </c>
    </row>
    <row r="4287" spans="1:4">
      <c r="A4287" s="2" t="str">
        <f t="shared" si="67"/>
        <v>🔗</v>
      </c>
      <c r="B4287" s="3">
        <v>484336</v>
      </c>
      <c r="C4287" s="3" t="s">
        <v>4286</v>
      </c>
      <c r="D4287" s="3">
        <v>14628</v>
      </c>
    </row>
    <row r="4288" spans="1:4">
      <c r="A4288" s="2" t="str">
        <f t="shared" si="67"/>
        <v>🔗</v>
      </c>
      <c r="B4288" s="3">
        <v>484338</v>
      </c>
      <c r="C4288" s="3" t="s">
        <v>4287</v>
      </c>
      <c r="D4288" s="3">
        <v>12932</v>
      </c>
    </row>
    <row r="4289" spans="1:4">
      <c r="A4289" s="2" t="str">
        <f t="shared" si="67"/>
        <v>🔗</v>
      </c>
      <c r="B4289" s="3">
        <v>484340</v>
      </c>
      <c r="C4289" s="3" t="s">
        <v>4288</v>
      </c>
      <c r="D4289" s="3">
        <v>11768</v>
      </c>
    </row>
    <row r="4290" spans="1:4">
      <c r="A4290" s="2" t="str">
        <f t="shared" si="67"/>
        <v>🔗</v>
      </c>
      <c r="B4290" s="3">
        <v>484342</v>
      </c>
      <c r="C4290" s="3" t="s">
        <v>4289</v>
      </c>
      <c r="D4290" s="3">
        <v>289891</v>
      </c>
    </row>
    <row r="4291" spans="1:4">
      <c r="A4291" s="2" t="str">
        <f t="shared" si="67"/>
        <v>🔗</v>
      </c>
      <c r="B4291" s="3">
        <v>484344</v>
      </c>
      <c r="C4291" s="3" t="s">
        <v>4290</v>
      </c>
      <c r="D4291" s="3">
        <v>365072</v>
      </c>
    </row>
    <row r="4292" spans="1:4">
      <c r="A4292" s="2" t="str">
        <f t="shared" si="67"/>
        <v>🔗</v>
      </c>
      <c r="B4292" s="3">
        <v>484346</v>
      </c>
      <c r="C4292" s="3" t="s">
        <v>4291</v>
      </c>
      <c r="D4292" s="3">
        <v>484128</v>
      </c>
    </row>
    <row r="4293" spans="1:4">
      <c r="A4293" s="2" t="str">
        <f t="shared" si="67"/>
        <v>🔗</v>
      </c>
      <c r="B4293" s="3">
        <v>484348</v>
      </c>
      <c r="C4293" s="3" t="s">
        <v>4292</v>
      </c>
      <c r="D4293" s="3">
        <v>396784</v>
      </c>
    </row>
    <row r="4294" spans="1:4">
      <c r="A4294" s="2" t="str">
        <f t="shared" si="67"/>
        <v>🔗</v>
      </c>
      <c r="B4294" s="3">
        <v>484350</v>
      </c>
      <c r="C4294" s="3" t="s">
        <v>4293</v>
      </c>
      <c r="D4294" s="3">
        <v>389937</v>
      </c>
    </row>
    <row r="4295" spans="1:4">
      <c r="A4295" s="2" t="str">
        <f t="shared" si="67"/>
        <v>🔗</v>
      </c>
      <c r="B4295" s="3">
        <v>484352</v>
      </c>
      <c r="C4295" s="3" t="s">
        <v>4294</v>
      </c>
      <c r="D4295" s="3">
        <v>304312</v>
      </c>
    </row>
    <row r="4296" spans="1:4">
      <c r="A4296" s="2" t="str">
        <f t="shared" si="67"/>
        <v>🔗</v>
      </c>
      <c r="B4296" s="3">
        <v>484354</v>
      </c>
      <c r="C4296" s="3" t="s">
        <v>4295</v>
      </c>
      <c r="D4296" s="3">
        <v>367848</v>
      </c>
    </row>
    <row r="4297" spans="1:4">
      <c r="A4297" s="2" t="str">
        <f t="shared" si="67"/>
        <v>🔗</v>
      </c>
      <c r="B4297" s="3">
        <v>484356</v>
      </c>
      <c r="C4297" s="3" t="s">
        <v>4296</v>
      </c>
      <c r="D4297" s="3">
        <v>371615</v>
      </c>
    </row>
    <row r="4298" spans="1:4">
      <c r="A4298" s="2" t="str">
        <f t="shared" si="67"/>
        <v>🔗</v>
      </c>
      <c r="B4298" s="3">
        <v>484358</v>
      </c>
      <c r="C4298" s="3" t="s">
        <v>4297</v>
      </c>
      <c r="D4298" s="3">
        <v>475469</v>
      </c>
    </row>
    <row r="4299" spans="1:4">
      <c r="A4299" s="2" t="str">
        <f t="shared" si="67"/>
        <v>🔗</v>
      </c>
      <c r="B4299" s="3">
        <v>484360</v>
      </c>
      <c r="C4299" s="3" t="s">
        <v>4298</v>
      </c>
      <c r="D4299" s="3">
        <v>12980</v>
      </c>
    </row>
    <row r="4300" spans="1:4">
      <c r="A4300" s="2" t="str">
        <f t="shared" si="67"/>
        <v>🔗</v>
      </c>
      <c r="B4300" s="3">
        <v>484362</v>
      </c>
      <c r="C4300" s="3" t="s">
        <v>4299</v>
      </c>
      <c r="D4300" s="3">
        <v>14781</v>
      </c>
    </row>
    <row r="4301" spans="1:4">
      <c r="A4301" s="2" t="str">
        <f t="shared" si="67"/>
        <v>🔗</v>
      </c>
      <c r="B4301" s="3">
        <v>484364</v>
      </c>
      <c r="C4301" s="3" t="s">
        <v>4300</v>
      </c>
      <c r="D4301" s="3">
        <v>12293</v>
      </c>
    </row>
    <row r="4302" spans="1:4">
      <c r="A4302" s="2" t="str">
        <f t="shared" si="67"/>
        <v>🔗</v>
      </c>
      <c r="B4302" s="3">
        <v>484366</v>
      </c>
      <c r="C4302" s="3" t="s">
        <v>4301</v>
      </c>
      <c r="D4302" s="3">
        <v>14345</v>
      </c>
    </row>
    <row r="4303" spans="1:4">
      <c r="A4303" s="2" t="str">
        <f t="shared" si="67"/>
        <v>🔗</v>
      </c>
      <c r="B4303" s="3">
        <v>484368</v>
      </c>
      <c r="C4303" s="3" t="s">
        <v>4302</v>
      </c>
      <c r="D4303" s="3">
        <v>16114</v>
      </c>
    </row>
    <row r="4304" spans="1:4">
      <c r="A4304" s="2" t="str">
        <f t="shared" si="67"/>
        <v>🔗</v>
      </c>
      <c r="B4304" s="3">
        <v>484370</v>
      </c>
      <c r="C4304" s="3" t="s">
        <v>4303</v>
      </c>
      <c r="D4304" s="3">
        <v>15474</v>
      </c>
    </row>
    <row r="4305" spans="1:4">
      <c r="A4305" s="2" t="str">
        <f t="shared" si="67"/>
        <v>🔗</v>
      </c>
      <c r="B4305" s="3">
        <v>484372</v>
      </c>
      <c r="C4305" s="3" t="s">
        <v>4304</v>
      </c>
      <c r="D4305" s="3">
        <v>17862</v>
      </c>
    </row>
    <row r="4306" spans="1:4">
      <c r="A4306" s="2" t="str">
        <f t="shared" si="67"/>
        <v>🔗</v>
      </c>
      <c r="B4306" s="3">
        <v>484374</v>
      </c>
      <c r="C4306" s="3" t="s">
        <v>4305</v>
      </c>
      <c r="D4306" s="3">
        <v>11588</v>
      </c>
    </row>
    <row r="4307" spans="1:4">
      <c r="A4307" s="2" t="str">
        <f t="shared" si="67"/>
        <v>🔗</v>
      </c>
      <c r="B4307" s="3">
        <v>484376</v>
      </c>
      <c r="C4307" s="3" t="s">
        <v>4306</v>
      </c>
      <c r="D4307" s="3">
        <v>13996</v>
      </c>
    </row>
    <row r="4308" spans="1:4">
      <c r="A4308" s="2" t="str">
        <f t="shared" si="67"/>
        <v>🔗</v>
      </c>
      <c r="B4308" s="3">
        <v>484378</v>
      </c>
      <c r="C4308" s="3" t="s">
        <v>4307</v>
      </c>
      <c r="D4308" s="3">
        <v>16145</v>
      </c>
    </row>
    <row r="4309" spans="1:4">
      <c r="A4309" s="2" t="str">
        <f t="shared" si="67"/>
        <v>🔗</v>
      </c>
      <c r="B4309" s="3">
        <v>484472</v>
      </c>
      <c r="C4309" s="3" t="s">
        <v>4308</v>
      </c>
      <c r="D4309" s="3">
        <v>243058</v>
      </c>
    </row>
    <row r="4310" spans="1:4">
      <c r="A4310" s="2" t="str">
        <f t="shared" si="67"/>
        <v>🔗</v>
      </c>
      <c r="B4310" s="3">
        <v>484474</v>
      </c>
      <c r="C4310" s="3" t="s">
        <v>4309</v>
      </c>
      <c r="D4310" s="3">
        <v>453707</v>
      </c>
    </row>
    <row r="4311" spans="1:4">
      <c r="A4311" s="2" t="str">
        <f t="shared" si="67"/>
        <v>🔗</v>
      </c>
      <c r="B4311" s="3">
        <v>484476</v>
      </c>
      <c r="C4311" s="3" t="s">
        <v>4310</v>
      </c>
      <c r="D4311" s="3">
        <v>482656</v>
      </c>
    </row>
    <row r="4312" spans="1:4">
      <c r="A4312" s="2" t="str">
        <f t="shared" si="67"/>
        <v>🔗</v>
      </c>
      <c r="B4312" s="3">
        <v>484478</v>
      </c>
      <c r="C4312" s="3" t="s">
        <v>4311</v>
      </c>
      <c r="D4312" s="3">
        <v>379057</v>
      </c>
    </row>
    <row r="4313" spans="1:4">
      <c r="A4313" s="2" t="str">
        <f t="shared" si="67"/>
        <v>🔗</v>
      </c>
      <c r="B4313" s="3">
        <v>484480</v>
      </c>
      <c r="C4313" s="3" t="s">
        <v>4312</v>
      </c>
      <c r="D4313" s="3">
        <v>386426</v>
      </c>
    </row>
    <row r="4314" spans="1:4">
      <c r="A4314" s="2" t="str">
        <f t="shared" si="67"/>
        <v>🔗</v>
      </c>
      <c r="B4314" s="3">
        <v>484482</v>
      </c>
      <c r="C4314" s="3" t="s">
        <v>4313</v>
      </c>
      <c r="D4314" s="3">
        <v>404039</v>
      </c>
    </row>
    <row r="4315" spans="1:4">
      <c r="A4315" s="2" t="str">
        <f t="shared" si="67"/>
        <v>🔗</v>
      </c>
      <c r="B4315" s="3">
        <v>484484</v>
      </c>
      <c r="C4315" s="3" t="s">
        <v>4314</v>
      </c>
      <c r="D4315" s="3">
        <v>379001</v>
      </c>
    </row>
    <row r="4316" spans="1:4">
      <c r="A4316" s="2" t="str">
        <f t="shared" si="67"/>
        <v>🔗</v>
      </c>
      <c r="B4316" s="3">
        <v>484486</v>
      </c>
      <c r="C4316" s="3" t="s">
        <v>4315</v>
      </c>
      <c r="D4316" s="3">
        <v>368419</v>
      </c>
    </row>
    <row r="4317" spans="1:4">
      <c r="A4317" s="2" t="str">
        <f t="shared" si="67"/>
        <v>🔗</v>
      </c>
      <c r="B4317" s="3">
        <v>484488</v>
      </c>
      <c r="C4317" s="3" t="s">
        <v>4316</v>
      </c>
      <c r="D4317" s="3">
        <v>421151</v>
      </c>
    </row>
    <row r="4318" spans="1:4">
      <c r="A4318" s="2" t="str">
        <f t="shared" ref="A4318:A4381" si="68">HYPERLINK("https://commons.moegirl.org/"&amp;IF(ISBLANK(B4318),C4318,"index.php?curid="&amp;B4318),"🔗")</f>
        <v>🔗</v>
      </c>
      <c r="B4318" s="3">
        <v>484490</v>
      </c>
      <c r="C4318" s="3" t="s">
        <v>4317</v>
      </c>
      <c r="D4318" s="3">
        <v>12109</v>
      </c>
    </row>
    <row r="4319" spans="1:4">
      <c r="A4319" s="2" t="str">
        <f t="shared" si="68"/>
        <v>🔗</v>
      </c>
      <c r="B4319" s="3">
        <v>484492</v>
      </c>
      <c r="C4319" s="3" t="s">
        <v>4318</v>
      </c>
      <c r="D4319" s="3">
        <v>14007</v>
      </c>
    </row>
    <row r="4320" spans="1:4">
      <c r="A4320" s="2" t="str">
        <f t="shared" si="68"/>
        <v>🔗</v>
      </c>
      <c r="B4320" s="3">
        <v>484494</v>
      </c>
      <c r="C4320" s="3" t="s">
        <v>4319</v>
      </c>
      <c r="D4320" s="3">
        <v>14611</v>
      </c>
    </row>
    <row r="4321" spans="1:4">
      <c r="A4321" s="2" t="str">
        <f t="shared" si="68"/>
        <v>🔗</v>
      </c>
      <c r="B4321" s="3">
        <v>484496</v>
      </c>
      <c r="C4321" s="3" t="s">
        <v>4320</v>
      </c>
      <c r="D4321" s="3">
        <v>13785</v>
      </c>
    </row>
    <row r="4322" spans="1:4">
      <c r="A4322" s="2" t="str">
        <f t="shared" si="68"/>
        <v>🔗</v>
      </c>
      <c r="B4322" s="3">
        <v>484498</v>
      </c>
      <c r="C4322" s="3" t="s">
        <v>4321</v>
      </c>
      <c r="D4322" s="3">
        <v>16741</v>
      </c>
    </row>
    <row r="4323" spans="1:4">
      <c r="A4323" s="2" t="str">
        <f t="shared" si="68"/>
        <v>🔗</v>
      </c>
      <c r="B4323" s="3">
        <v>484500</v>
      </c>
      <c r="C4323" s="3" t="s">
        <v>4322</v>
      </c>
      <c r="D4323" s="3">
        <v>13872</v>
      </c>
    </row>
    <row r="4324" spans="1:4">
      <c r="A4324" s="2" t="str">
        <f t="shared" si="68"/>
        <v>🔗</v>
      </c>
      <c r="B4324" s="3">
        <v>484502</v>
      </c>
      <c r="C4324" s="3" t="s">
        <v>4323</v>
      </c>
      <c r="D4324" s="3">
        <v>14968</v>
      </c>
    </row>
    <row r="4325" spans="1:4">
      <c r="A4325" s="2" t="str">
        <f t="shared" si="68"/>
        <v>🔗</v>
      </c>
      <c r="B4325" s="3">
        <v>484504</v>
      </c>
      <c r="C4325" s="3" t="s">
        <v>4324</v>
      </c>
      <c r="D4325" s="3">
        <v>13188</v>
      </c>
    </row>
    <row r="4326" spans="1:4">
      <c r="A4326" s="2" t="str">
        <f t="shared" si="68"/>
        <v>🔗</v>
      </c>
      <c r="B4326" s="3">
        <v>484506</v>
      </c>
      <c r="C4326" s="3" t="s">
        <v>4325</v>
      </c>
      <c r="D4326" s="3">
        <v>13727</v>
      </c>
    </row>
    <row r="4327" spans="1:4">
      <c r="A4327" s="2" t="str">
        <f t="shared" si="68"/>
        <v>🔗</v>
      </c>
      <c r="B4327" s="3">
        <v>484508</v>
      </c>
      <c r="C4327" s="3" t="s">
        <v>4326</v>
      </c>
      <c r="D4327" s="3">
        <v>14630</v>
      </c>
    </row>
    <row r="4328" spans="1:4">
      <c r="A4328" s="2" t="str">
        <f t="shared" si="68"/>
        <v>🔗</v>
      </c>
      <c r="B4328" s="3">
        <v>484512</v>
      </c>
      <c r="C4328" s="3" t="s">
        <v>4327</v>
      </c>
      <c r="D4328" s="3">
        <v>183167</v>
      </c>
    </row>
    <row r="4329" spans="1:4">
      <c r="A4329" s="2" t="str">
        <f t="shared" si="68"/>
        <v>🔗</v>
      </c>
      <c r="B4329" s="3">
        <v>484514</v>
      </c>
      <c r="C4329" s="3" t="s">
        <v>4328</v>
      </c>
      <c r="D4329" s="3">
        <v>345041</v>
      </c>
    </row>
    <row r="4330" spans="1:4">
      <c r="A4330" s="2" t="str">
        <f t="shared" si="68"/>
        <v>🔗</v>
      </c>
      <c r="B4330" s="3">
        <v>484516</v>
      </c>
      <c r="C4330" s="3" t="s">
        <v>4329</v>
      </c>
      <c r="D4330" s="3">
        <v>440992</v>
      </c>
    </row>
    <row r="4331" spans="1:4">
      <c r="A4331" s="2" t="str">
        <f t="shared" si="68"/>
        <v>🔗</v>
      </c>
      <c r="B4331" s="3">
        <v>484518</v>
      </c>
      <c r="C4331" s="3" t="s">
        <v>4330</v>
      </c>
      <c r="D4331" s="3">
        <v>335342</v>
      </c>
    </row>
    <row r="4332" spans="1:4">
      <c r="A4332" s="2" t="str">
        <f t="shared" si="68"/>
        <v>🔗</v>
      </c>
      <c r="B4332" s="3">
        <v>484520</v>
      </c>
      <c r="C4332" s="3" t="s">
        <v>4331</v>
      </c>
      <c r="D4332" s="3">
        <v>358246</v>
      </c>
    </row>
    <row r="4333" spans="1:4">
      <c r="A4333" s="2" t="str">
        <f t="shared" si="68"/>
        <v>🔗</v>
      </c>
      <c r="B4333" s="3">
        <v>484522</v>
      </c>
      <c r="C4333" s="3" t="s">
        <v>4332</v>
      </c>
      <c r="D4333" s="3">
        <v>236909</v>
      </c>
    </row>
    <row r="4334" spans="1:4">
      <c r="A4334" s="2" t="str">
        <f t="shared" si="68"/>
        <v>🔗</v>
      </c>
      <c r="B4334" s="3">
        <v>484524</v>
      </c>
      <c r="C4334" s="3" t="s">
        <v>4333</v>
      </c>
      <c r="D4334" s="3">
        <v>328144</v>
      </c>
    </row>
    <row r="4335" spans="1:4">
      <c r="A4335" s="2" t="str">
        <f t="shared" si="68"/>
        <v>🔗</v>
      </c>
      <c r="B4335" s="3">
        <v>484526</v>
      </c>
      <c r="C4335" s="3" t="s">
        <v>4334</v>
      </c>
      <c r="D4335" s="3">
        <v>281760</v>
      </c>
    </row>
    <row r="4336" spans="1:4">
      <c r="A4336" s="2" t="str">
        <f t="shared" si="68"/>
        <v>🔗</v>
      </c>
      <c r="B4336" s="3">
        <v>484528</v>
      </c>
      <c r="C4336" s="3" t="s">
        <v>4335</v>
      </c>
      <c r="D4336" s="3">
        <v>354823</v>
      </c>
    </row>
    <row r="4337" spans="1:4">
      <c r="A4337" s="2" t="str">
        <f t="shared" si="68"/>
        <v>🔗</v>
      </c>
      <c r="B4337" s="3">
        <v>484530</v>
      </c>
      <c r="C4337" s="3" t="s">
        <v>4336</v>
      </c>
      <c r="D4337" s="3">
        <v>10779</v>
      </c>
    </row>
    <row r="4338" spans="1:4">
      <c r="A4338" s="2" t="str">
        <f t="shared" si="68"/>
        <v>🔗</v>
      </c>
      <c r="B4338" s="3">
        <v>484532</v>
      </c>
      <c r="C4338" s="3" t="s">
        <v>4337</v>
      </c>
      <c r="D4338" s="3">
        <v>13660</v>
      </c>
    </row>
    <row r="4339" spans="1:4">
      <c r="A4339" s="2" t="str">
        <f t="shared" si="68"/>
        <v>🔗</v>
      </c>
      <c r="B4339" s="3">
        <v>484534</v>
      </c>
      <c r="C4339" s="3" t="s">
        <v>4338</v>
      </c>
      <c r="D4339" s="3">
        <v>14840</v>
      </c>
    </row>
    <row r="4340" spans="1:4">
      <c r="A4340" s="2" t="str">
        <f t="shared" si="68"/>
        <v>🔗</v>
      </c>
      <c r="B4340" s="3">
        <v>484536</v>
      </c>
      <c r="C4340" s="3" t="s">
        <v>4339</v>
      </c>
      <c r="D4340" s="3">
        <v>12466</v>
      </c>
    </row>
    <row r="4341" spans="1:4">
      <c r="A4341" s="2" t="str">
        <f t="shared" si="68"/>
        <v>🔗</v>
      </c>
      <c r="B4341" s="3">
        <v>484538</v>
      </c>
      <c r="C4341" s="3" t="s">
        <v>4340</v>
      </c>
      <c r="D4341" s="3">
        <v>14392</v>
      </c>
    </row>
    <row r="4342" spans="1:4">
      <c r="A4342" s="2" t="str">
        <f t="shared" si="68"/>
        <v>🔗</v>
      </c>
      <c r="B4342" s="3">
        <v>484540</v>
      </c>
      <c r="C4342" s="3" t="s">
        <v>4341</v>
      </c>
      <c r="D4342" s="3">
        <v>11116</v>
      </c>
    </row>
    <row r="4343" spans="1:4">
      <c r="A4343" s="2" t="str">
        <f t="shared" si="68"/>
        <v>🔗</v>
      </c>
      <c r="B4343" s="3">
        <v>484542</v>
      </c>
      <c r="C4343" s="3" t="s">
        <v>4342</v>
      </c>
      <c r="D4343" s="3">
        <v>14691</v>
      </c>
    </row>
    <row r="4344" spans="1:4">
      <c r="A4344" s="2" t="str">
        <f t="shared" si="68"/>
        <v>🔗</v>
      </c>
      <c r="B4344" s="3">
        <v>484544</v>
      </c>
      <c r="C4344" s="3" t="s">
        <v>4343</v>
      </c>
      <c r="D4344" s="3">
        <v>14050</v>
      </c>
    </row>
    <row r="4345" spans="1:4">
      <c r="A4345" s="2" t="str">
        <f t="shared" si="68"/>
        <v>🔗</v>
      </c>
      <c r="B4345" s="3">
        <v>484546</v>
      </c>
      <c r="C4345" s="3" t="s">
        <v>4344</v>
      </c>
      <c r="D4345" s="3">
        <v>14457</v>
      </c>
    </row>
    <row r="4346" spans="1:4">
      <c r="A4346" s="2" t="str">
        <f t="shared" si="68"/>
        <v>🔗</v>
      </c>
      <c r="B4346" s="3">
        <v>484548</v>
      </c>
      <c r="C4346" s="3" t="s">
        <v>4345</v>
      </c>
      <c r="D4346" s="3">
        <v>15790</v>
      </c>
    </row>
    <row r="4347" spans="1:4">
      <c r="A4347" s="2" t="str">
        <f t="shared" si="68"/>
        <v>🔗</v>
      </c>
      <c r="B4347" s="3">
        <v>484550</v>
      </c>
      <c r="C4347" s="3" t="s">
        <v>4346</v>
      </c>
      <c r="D4347" s="3">
        <v>247444</v>
      </c>
    </row>
    <row r="4348" spans="1:4">
      <c r="A4348" s="2" t="str">
        <f t="shared" si="68"/>
        <v>🔗</v>
      </c>
      <c r="B4348" s="3">
        <v>484552</v>
      </c>
      <c r="C4348" s="3" t="s">
        <v>4347</v>
      </c>
      <c r="D4348" s="3">
        <v>401302</v>
      </c>
    </row>
    <row r="4349" spans="1:4">
      <c r="A4349" s="2" t="str">
        <f t="shared" si="68"/>
        <v>🔗</v>
      </c>
      <c r="B4349" s="3">
        <v>484554</v>
      </c>
      <c r="C4349" s="3" t="s">
        <v>4348</v>
      </c>
      <c r="D4349" s="3">
        <v>411377</v>
      </c>
    </row>
    <row r="4350" spans="1:4">
      <c r="A4350" s="2" t="str">
        <f t="shared" si="68"/>
        <v>🔗</v>
      </c>
      <c r="B4350" s="3">
        <v>484556</v>
      </c>
      <c r="C4350" s="3" t="s">
        <v>4349</v>
      </c>
      <c r="D4350" s="3">
        <v>324026</v>
      </c>
    </row>
    <row r="4351" spans="1:4">
      <c r="A4351" s="2" t="str">
        <f t="shared" si="68"/>
        <v>🔗</v>
      </c>
      <c r="B4351" s="3">
        <v>484558</v>
      </c>
      <c r="C4351" s="3" t="s">
        <v>4350</v>
      </c>
      <c r="D4351" s="3">
        <v>374006</v>
      </c>
    </row>
    <row r="4352" spans="1:4">
      <c r="A4352" s="2" t="str">
        <f t="shared" si="68"/>
        <v>🔗</v>
      </c>
      <c r="B4352" s="3">
        <v>484560</v>
      </c>
      <c r="C4352" s="3" t="s">
        <v>4351</v>
      </c>
      <c r="D4352" s="3">
        <v>274316</v>
      </c>
    </row>
    <row r="4353" spans="1:4">
      <c r="A4353" s="2" t="str">
        <f t="shared" si="68"/>
        <v>🔗</v>
      </c>
      <c r="B4353" s="3">
        <v>484562</v>
      </c>
      <c r="C4353" s="3" t="s">
        <v>4352</v>
      </c>
      <c r="D4353" s="3">
        <v>354054</v>
      </c>
    </row>
    <row r="4354" spans="1:4">
      <c r="A4354" s="2" t="str">
        <f t="shared" si="68"/>
        <v>🔗</v>
      </c>
      <c r="B4354" s="3">
        <v>484564</v>
      </c>
      <c r="C4354" s="3" t="s">
        <v>4353</v>
      </c>
      <c r="D4354" s="3">
        <v>255633</v>
      </c>
    </row>
    <row r="4355" spans="1:4">
      <c r="A4355" s="2" t="str">
        <f t="shared" si="68"/>
        <v>🔗</v>
      </c>
      <c r="B4355" s="3">
        <v>484566</v>
      </c>
      <c r="C4355" s="3" t="s">
        <v>4354</v>
      </c>
      <c r="D4355" s="3">
        <v>388329</v>
      </c>
    </row>
    <row r="4356" spans="1:4">
      <c r="A4356" s="2" t="str">
        <f t="shared" si="68"/>
        <v>🔗</v>
      </c>
      <c r="B4356" s="3">
        <v>484568</v>
      </c>
      <c r="C4356" s="3" t="s">
        <v>4355</v>
      </c>
      <c r="D4356" s="3">
        <v>12601</v>
      </c>
    </row>
    <row r="4357" spans="1:4">
      <c r="A4357" s="2" t="str">
        <f t="shared" si="68"/>
        <v>🔗</v>
      </c>
      <c r="B4357" s="3">
        <v>484570</v>
      </c>
      <c r="C4357" s="3" t="s">
        <v>4356</v>
      </c>
      <c r="D4357" s="3">
        <v>17030</v>
      </c>
    </row>
    <row r="4358" spans="1:4">
      <c r="A4358" s="2" t="str">
        <f t="shared" si="68"/>
        <v>🔗</v>
      </c>
      <c r="B4358" s="3">
        <v>484572</v>
      </c>
      <c r="C4358" s="3" t="s">
        <v>4357</v>
      </c>
      <c r="D4358" s="3">
        <v>13053</v>
      </c>
    </row>
    <row r="4359" spans="1:4">
      <c r="A4359" s="2" t="str">
        <f t="shared" si="68"/>
        <v>🔗</v>
      </c>
      <c r="B4359" s="3">
        <v>484574</v>
      </c>
      <c r="C4359" s="3" t="s">
        <v>4358</v>
      </c>
      <c r="D4359" s="3">
        <v>13119</v>
      </c>
    </row>
    <row r="4360" spans="1:4">
      <c r="A4360" s="2" t="str">
        <f t="shared" si="68"/>
        <v>🔗</v>
      </c>
      <c r="B4360" s="3">
        <v>484576</v>
      </c>
      <c r="C4360" s="3" t="s">
        <v>4359</v>
      </c>
      <c r="D4360" s="3">
        <v>17416</v>
      </c>
    </row>
    <row r="4361" spans="1:4">
      <c r="A4361" s="2" t="str">
        <f t="shared" si="68"/>
        <v>🔗</v>
      </c>
      <c r="B4361" s="3">
        <v>484578</v>
      </c>
      <c r="C4361" s="3" t="s">
        <v>4360</v>
      </c>
      <c r="D4361" s="3">
        <v>13418</v>
      </c>
    </row>
    <row r="4362" spans="1:4">
      <c r="A4362" s="2" t="str">
        <f t="shared" si="68"/>
        <v>🔗</v>
      </c>
      <c r="B4362" s="3">
        <v>484580</v>
      </c>
      <c r="C4362" s="3" t="s">
        <v>4361</v>
      </c>
      <c r="D4362" s="3">
        <v>15104</v>
      </c>
    </row>
    <row r="4363" spans="1:4">
      <c r="A4363" s="2" t="str">
        <f t="shared" si="68"/>
        <v>🔗</v>
      </c>
      <c r="B4363" s="3">
        <v>484582</v>
      </c>
      <c r="C4363" s="3" t="s">
        <v>4362</v>
      </c>
      <c r="D4363" s="3">
        <v>14579</v>
      </c>
    </row>
    <row r="4364" spans="1:4">
      <c r="A4364" s="2" t="str">
        <f t="shared" si="68"/>
        <v>🔗</v>
      </c>
      <c r="B4364" s="3">
        <v>484584</v>
      </c>
      <c r="C4364" s="3" t="s">
        <v>4363</v>
      </c>
      <c r="D4364" s="3">
        <v>15157</v>
      </c>
    </row>
    <row r="4365" spans="1:4">
      <c r="A4365" s="2" t="str">
        <f t="shared" si="68"/>
        <v>🔗</v>
      </c>
      <c r="B4365" s="3">
        <v>484586</v>
      </c>
      <c r="C4365" s="3" t="s">
        <v>4364</v>
      </c>
      <c r="D4365" s="3">
        <v>17767</v>
      </c>
    </row>
    <row r="4366" spans="1:4">
      <c r="A4366" s="2" t="str">
        <f t="shared" si="68"/>
        <v>🔗</v>
      </c>
      <c r="B4366" s="3">
        <v>484590</v>
      </c>
      <c r="C4366" s="3" t="s">
        <v>4365</v>
      </c>
      <c r="D4366" s="3">
        <v>277003</v>
      </c>
    </row>
    <row r="4367" spans="1:4">
      <c r="A4367" s="2" t="str">
        <f t="shared" si="68"/>
        <v>🔗</v>
      </c>
      <c r="B4367" s="3">
        <v>484592</v>
      </c>
      <c r="C4367" s="3" t="s">
        <v>4366</v>
      </c>
      <c r="D4367" s="3">
        <v>344434</v>
      </c>
    </row>
    <row r="4368" spans="1:4">
      <c r="A4368" s="2" t="str">
        <f t="shared" si="68"/>
        <v>🔗</v>
      </c>
      <c r="B4368" s="3">
        <v>484594</v>
      </c>
      <c r="C4368" s="3" t="s">
        <v>4367</v>
      </c>
      <c r="D4368" s="3">
        <v>433288</v>
      </c>
    </row>
    <row r="4369" spans="1:4">
      <c r="A4369" s="2" t="str">
        <f t="shared" si="68"/>
        <v>🔗</v>
      </c>
      <c r="B4369" s="3">
        <v>484596</v>
      </c>
      <c r="C4369" s="3" t="s">
        <v>4368</v>
      </c>
      <c r="D4369" s="3">
        <v>386967</v>
      </c>
    </row>
    <row r="4370" spans="1:4">
      <c r="A4370" s="2" t="str">
        <f t="shared" si="68"/>
        <v>🔗</v>
      </c>
      <c r="B4370" s="3">
        <v>484598</v>
      </c>
      <c r="C4370" s="3" t="s">
        <v>4369</v>
      </c>
      <c r="D4370" s="3">
        <v>440788</v>
      </c>
    </row>
    <row r="4371" spans="1:4">
      <c r="A4371" s="2" t="str">
        <f t="shared" si="68"/>
        <v>🔗</v>
      </c>
      <c r="B4371" s="3">
        <v>484600</v>
      </c>
      <c r="C4371" s="3" t="s">
        <v>4370</v>
      </c>
      <c r="D4371" s="3">
        <v>330033</v>
      </c>
    </row>
    <row r="4372" spans="1:4">
      <c r="A4372" s="2" t="str">
        <f t="shared" si="68"/>
        <v>🔗</v>
      </c>
      <c r="B4372" s="3">
        <v>484602</v>
      </c>
      <c r="C4372" s="3" t="s">
        <v>4371</v>
      </c>
      <c r="D4372" s="3">
        <v>457782</v>
      </c>
    </row>
    <row r="4373" spans="1:4">
      <c r="A4373" s="2" t="str">
        <f t="shared" si="68"/>
        <v>🔗</v>
      </c>
      <c r="B4373" s="3">
        <v>484604</v>
      </c>
      <c r="C4373" s="3" t="s">
        <v>4372</v>
      </c>
      <c r="D4373" s="3">
        <v>13476</v>
      </c>
    </row>
    <row r="4374" spans="1:4">
      <c r="A4374" s="2" t="str">
        <f t="shared" si="68"/>
        <v>🔗</v>
      </c>
      <c r="B4374" s="3">
        <v>484606</v>
      </c>
      <c r="C4374" s="3" t="s">
        <v>4373</v>
      </c>
      <c r="D4374" s="3">
        <v>14002</v>
      </c>
    </row>
    <row r="4375" spans="1:4">
      <c r="A4375" s="2" t="str">
        <f t="shared" si="68"/>
        <v>🔗</v>
      </c>
      <c r="B4375" s="3">
        <v>484608</v>
      </c>
      <c r="C4375" s="3" t="s">
        <v>4374</v>
      </c>
      <c r="D4375" s="3">
        <v>13992</v>
      </c>
    </row>
    <row r="4376" spans="1:4">
      <c r="A4376" s="2" t="str">
        <f t="shared" si="68"/>
        <v>🔗</v>
      </c>
      <c r="B4376" s="3">
        <v>484610</v>
      </c>
      <c r="C4376" s="3" t="s">
        <v>4375</v>
      </c>
      <c r="D4376" s="3">
        <v>14419</v>
      </c>
    </row>
    <row r="4377" spans="1:4">
      <c r="A4377" s="2" t="str">
        <f t="shared" si="68"/>
        <v>🔗</v>
      </c>
      <c r="B4377" s="3">
        <v>484612</v>
      </c>
      <c r="C4377" s="3" t="s">
        <v>4376</v>
      </c>
      <c r="D4377" s="3">
        <v>12318</v>
      </c>
    </row>
    <row r="4378" spans="1:4">
      <c r="A4378" s="2" t="str">
        <f t="shared" si="68"/>
        <v>🔗</v>
      </c>
      <c r="B4378" s="3">
        <v>484614</v>
      </c>
      <c r="C4378" s="3" t="s">
        <v>4377</v>
      </c>
      <c r="D4378" s="3">
        <v>14691</v>
      </c>
    </row>
    <row r="4379" spans="1:4">
      <c r="A4379" s="2" t="str">
        <f t="shared" si="68"/>
        <v>🔗</v>
      </c>
      <c r="B4379" s="3">
        <v>484616</v>
      </c>
      <c r="C4379" s="3" t="s">
        <v>4378</v>
      </c>
      <c r="D4379" s="3">
        <v>15612</v>
      </c>
    </row>
    <row r="4380" spans="1:4">
      <c r="A4380" s="2" t="str">
        <f t="shared" si="68"/>
        <v>🔗</v>
      </c>
      <c r="B4380" s="3">
        <v>484618</v>
      </c>
      <c r="C4380" s="3" t="s">
        <v>4379</v>
      </c>
      <c r="D4380" s="3">
        <v>13417</v>
      </c>
    </row>
    <row r="4381" spans="1:4">
      <c r="A4381" s="2" t="str">
        <f t="shared" si="68"/>
        <v>🔗</v>
      </c>
      <c r="B4381" s="3">
        <v>484620</v>
      </c>
      <c r="C4381" s="3" t="s">
        <v>4380</v>
      </c>
      <c r="D4381" s="3">
        <v>16056</v>
      </c>
    </row>
    <row r="4382" spans="1:4">
      <c r="A4382" s="2" t="str">
        <f t="shared" ref="A4382:A4445" si="69">HYPERLINK("https://commons.moegirl.org/"&amp;IF(ISBLANK(B4382),C4382,"index.php?curid="&amp;B4382),"🔗")</f>
        <v>🔗</v>
      </c>
      <c r="B4382" s="3">
        <v>484622</v>
      </c>
      <c r="C4382" s="3" t="s">
        <v>4381</v>
      </c>
      <c r="D4382" s="3">
        <v>16340</v>
      </c>
    </row>
    <row r="4383" spans="1:4">
      <c r="A4383" s="2" t="str">
        <f t="shared" si="69"/>
        <v>🔗</v>
      </c>
      <c r="B4383" s="3">
        <v>484624</v>
      </c>
      <c r="C4383" s="3" t="s">
        <v>4382</v>
      </c>
      <c r="D4383" s="3">
        <v>15894</v>
      </c>
    </row>
    <row r="4384" spans="1:4">
      <c r="A4384" s="2" t="str">
        <f t="shared" si="69"/>
        <v>🔗</v>
      </c>
      <c r="B4384" s="3">
        <v>484626</v>
      </c>
      <c r="C4384" s="3" t="s">
        <v>4383</v>
      </c>
      <c r="D4384" s="3">
        <v>14517</v>
      </c>
    </row>
    <row r="4385" spans="1:4">
      <c r="A4385" s="2" t="str">
        <f t="shared" si="69"/>
        <v>🔗</v>
      </c>
      <c r="B4385" s="3">
        <v>484654</v>
      </c>
      <c r="C4385" s="3" t="s">
        <v>4384</v>
      </c>
      <c r="D4385" s="3">
        <v>234147</v>
      </c>
    </row>
    <row r="4386" spans="1:4">
      <c r="A4386" s="2" t="str">
        <f t="shared" si="69"/>
        <v>🔗</v>
      </c>
      <c r="B4386" s="3">
        <v>484656</v>
      </c>
      <c r="C4386" s="3" t="s">
        <v>4385</v>
      </c>
      <c r="D4386" s="3">
        <v>316291</v>
      </c>
    </row>
    <row r="4387" spans="1:4">
      <c r="A4387" s="2" t="str">
        <f t="shared" si="69"/>
        <v>🔗</v>
      </c>
      <c r="B4387" s="3">
        <v>484658</v>
      </c>
      <c r="C4387" s="3" t="s">
        <v>4386</v>
      </c>
      <c r="D4387" s="3">
        <v>376554</v>
      </c>
    </row>
    <row r="4388" spans="1:4">
      <c r="A4388" s="2" t="str">
        <f t="shared" si="69"/>
        <v>🔗</v>
      </c>
      <c r="B4388" s="3">
        <v>484660</v>
      </c>
      <c r="C4388" s="3" t="s">
        <v>4387</v>
      </c>
      <c r="D4388" s="3">
        <v>312943</v>
      </c>
    </row>
    <row r="4389" spans="1:4">
      <c r="A4389" s="2" t="str">
        <f t="shared" si="69"/>
        <v>🔗</v>
      </c>
      <c r="B4389" s="3">
        <v>484662</v>
      </c>
      <c r="C4389" s="3" t="s">
        <v>4388</v>
      </c>
      <c r="D4389" s="3">
        <v>343682</v>
      </c>
    </row>
    <row r="4390" spans="1:4">
      <c r="A4390" s="2" t="str">
        <f t="shared" si="69"/>
        <v>🔗</v>
      </c>
      <c r="B4390" s="3">
        <v>484664</v>
      </c>
      <c r="C4390" s="3" t="s">
        <v>4389</v>
      </c>
      <c r="D4390" s="3">
        <v>243389</v>
      </c>
    </row>
    <row r="4391" spans="1:4">
      <c r="A4391" s="2" t="str">
        <f t="shared" si="69"/>
        <v>🔗</v>
      </c>
      <c r="B4391" s="3">
        <v>484666</v>
      </c>
      <c r="C4391" s="3" t="s">
        <v>4390</v>
      </c>
      <c r="D4391" s="3">
        <v>398600</v>
      </c>
    </row>
    <row r="4392" spans="1:4">
      <c r="A4392" s="2" t="str">
        <f t="shared" si="69"/>
        <v>🔗</v>
      </c>
      <c r="B4392" s="3">
        <v>484668</v>
      </c>
      <c r="C4392" s="3" t="s">
        <v>4391</v>
      </c>
      <c r="D4392" s="3">
        <v>13496</v>
      </c>
    </row>
    <row r="4393" spans="1:4">
      <c r="A4393" s="2" t="str">
        <f t="shared" si="69"/>
        <v>🔗</v>
      </c>
      <c r="B4393" s="3">
        <v>484670</v>
      </c>
      <c r="C4393" s="3" t="s">
        <v>4392</v>
      </c>
      <c r="D4393" s="3">
        <v>13062</v>
      </c>
    </row>
    <row r="4394" spans="1:4">
      <c r="A4394" s="2" t="str">
        <f t="shared" si="69"/>
        <v>🔗</v>
      </c>
      <c r="B4394" s="3">
        <v>484672</v>
      </c>
      <c r="C4394" s="3" t="s">
        <v>4393</v>
      </c>
      <c r="D4394" s="3">
        <v>13111</v>
      </c>
    </row>
    <row r="4395" spans="1:4">
      <c r="A4395" s="2" t="str">
        <f t="shared" si="69"/>
        <v>🔗</v>
      </c>
      <c r="B4395" s="3">
        <v>484674</v>
      </c>
      <c r="C4395" s="3" t="s">
        <v>4394</v>
      </c>
      <c r="D4395" s="3">
        <v>12324</v>
      </c>
    </row>
    <row r="4396" spans="1:4">
      <c r="A4396" s="2" t="str">
        <f t="shared" si="69"/>
        <v>🔗</v>
      </c>
      <c r="B4396" s="3">
        <v>484676</v>
      </c>
      <c r="C4396" s="3" t="s">
        <v>4395</v>
      </c>
      <c r="D4396" s="3">
        <v>11658</v>
      </c>
    </row>
    <row r="4397" spans="1:4">
      <c r="A4397" s="2" t="str">
        <f t="shared" si="69"/>
        <v>🔗</v>
      </c>
      <c r="B4397" s="3">
        <v>484678</v>
      </c>
      <c r="C4397" s="3" t="s">
        <v>4396</v>
      </c>
      <c r="D4397" s="3">
        <v>14779</v>
      </c>
    </row>
    <row r="4398" spans="1:4">
      <c r="A4398" s="2" t="str">
        <f t="shared" si="69"/>
        <v>🔗</v>
      </c>
      <c r="B4398" s="3">
        <v>484680</v>
      </c>
      <c r="C4398" s="3" t="s">
        <v>4397</v>
      </c>
      <c r="D4398" s="3">
        <v>12842</v>
      </c>
    </row>
    <row r="4399" spans="1:4">
      <c r="A4399" s="2" t="str">
        <f t="shared" si="69"/>
        <v>🔗</v>
      </c>
      <c r="B4399" s="3">
        <v>484682</v>
      </c>
      <c r="C4399" s="3" t="s">
        <v>4398</v>
      </c>
      <c r="D4399" s="3">
        <v>14125</v>
      </c>
    </row>
    <row r="4400" spans="1:4">
      <c r="A4400" s="2" t="str">
        <f t="shared" si="69"/>
        <v>🔗</v>
      </c>
      <c r="B4400" s="3">
        <v>484684</v>
      </c>
      <c r="C4400" s="3" t="s">
        <v>4399</v>
      </c>
      <c r="D4400" s="3">
        <v>14948</v>
      </c>
    </row>
    <row r="4401" spans="1:4">
      <c r="A4401" s="2" t="str">
        <f t="shared" si="69"/>
        <v>🔗</v>
      </c>
      <c r="B4401" s="3">
        <v>484686</v>
      </c>
      <c r="C4401" s="3" t="s">
        <v>4400</v>
      </c>
      <c r="D4401" s="3">
        <v>13417</v>
      </c>
    </row>
    <row r="4402" spans="1:4">
      <c r="A4402" s="2" t="str">
        <f t="shared" si="69"/>
        <v>🔗</v>
      </c>
      <c r="B4402" s="3">
        <v>484688</v>
      </c>
      <c r="C4402" s="3" t="s">
        <v>4401</v>
      </c>
      <c r="D4402" s="3">
        <v>12690</v>
      </c>
    </row>
    <row r="4403" spans="1:4">
      <c r="A4403" s="2" t="str">
        <f t="shared" si="69"/>
        <v>🔗</v>
      </c>
      <c r="B4403" s="3">
        <v>484690</v>
      </c>
      <c r="C4403" s="3" t="s">
        <v>4402</v>
      </c>
      <c r="D4403" s="3">
        <v>15490</v>
      </c>
    </row>
    <row r="4404" spans="1:4">
      <c r="A4404" s="2" t="str">
        <f t="shared" si="69"/>
        <v>🔗</v>
      </c>
      <c r="B4404" s="3">
        <v>484698</v>
      </c>
      <c r="C4404" s="3" t="s">
        <v>4403</v>
      </c>
      <c r="D4404" s="3">
        <v>269448</v>
      </c>
    </row>
    <row r="4405" spans="1:4">
      <c r="A4405" s="2" t="str">
        <f t="shared" si="69"/>
        <v>🔗</v>
      </c>
      <c r="B4405" s="3">
        <v>484700</v>
      </c>
      <c r="C4405" s="3" t="s">
        <v>4404</v>
      </c>
      <c r="D4405" s="3">
        <v>348720</v>
      </c>
    </row>
    <row r="4406" spans="1:4">
      <c r="A4406" s="2" t="str">
        <f t="shared" si="69"/>
        <v>🔗</v>
      </c>
      <c r="B4406" s="3">
        <v>484702</v>
      </c>
      <c r="C4406" s="3" t="s">
        <v>4405</v>
      </c>
      <c r="D4406" s="3">
        <v>460140</v>
      </c>
    </row>
    <row r="4407" spans="1:4">
      <c r="A4407" s="2" t="str">
        <f t="shared" si="69"/>
        <v>🔗</v>
      </c>
      <c r="B4407" s="3">
        <v>484704</v>
      </c>
      <c r="C4407" s="3" t="s">
        <v>4406</v>
      </c>
      <c r="D4407" s="3">
        <v>341330</v>
      </c>
    </row>
    <row r="4408" spans="1:4">
      <c r="A4408" s="2" t="str">
        <f t="shared" si="69"/>
        <v>🔗</v>
      </c>
      <c r="B4408" s="3">
        <v>484706</v>
      </c>
      <c r="C4408" s="3" t="s">
        <v>4407</v>
      </c>
      <c r="D4408" s="3">
        <v>406038</v>
      </c>
    </row>
    <row r="4409" spans="1:4">
      <c r="A4409" s="2" t="str">
        <f t="shared" si="69"/>
        <v>🔗</v>
      </c>
      <c r="B4409" s="3">
        <v>484708</v>
      </c>
      <c r="C4409" s="3" t="s">
        <v>4408</v>
      </c>
      <c r="D4409" s="3">
        <v>354053</v>
      </c>
    </row>
    <row r="4410" spans="1:4">
      <c r="A4410" s="2" t="str">
        <f t="shared" si="69"/>
        <v>🔗</v>
      </c>
      <c r="B4410" s="3">
        <v>484710</v>
      </c>
      <c r="C4410" s="3" t="s">
        <v>4409</v>
      </c>
      <c r="D4410" s="3">
        <v>454888</v>
      </c>
    </row>
    <row r="4411" spans="1:4">
      <c r="A4411" s="2" t="str">
        <f t="shared" si="69"/>
        <v>🔗</v>
      </c>
      <c r="B4411" s="3">
        <v>484712</v>
      </c>
      <c r="C4411" s="3" t="s">
        <v>4410</v>
      </c>
      <c r="D4411" s="3">
        <v>10423</v>
      </c>
    </row>
    <row r="4412" spans="1:4">
      <c r="A4412" s="2" t="str">
        <f t="shared" si="69"/>
        <v>🔗</v>
      </c>
      <c r="B4412" s="3">
        <v>484714</v>
      </c>
      <c r="C4412" s="3" t="s">
        <v>4411</v>
      </c>
      <c r="D4412" s="3">
        <v>11581</v>
      </c>
    </row>
    <row r="4413" spans="1:4">
      <c r="A4413" s="2" t="str">
        <f t="shared" si="69"/>
        <v>🔗</v>
      </c>
      <c r="B4413" s="3">
        <v>484716</v>
      </c>
      <c r="C4413" s="3" t="s">
        <v>4412</v>
      </c>
      <c r="D4413" s="3">
        <v>11431</v>
      </c>
    </row>
    <row r="4414" spans="1:4">
      <c r="A4414" s="2" t="str">
        <f t="shared" si="69"/>
        <v>🔗</v>
      </c>
      <c r="B4414" s="3">
        <v>484718</v>
      </c>
      <c r="C4414" s="3" t="s">
        <v>4413</v>
      </c>
      <c r="D4414" s="3">
        <v>11307</v>
      </c>
    </row>
    <row r="4415" spans="1:4">
      <c r="A4415" s="2" t="str">
        <f t="shared" si="69"/>
        <v>🔗</v>
      </c>
      <c r="B4415" s="3">
        <v>484720</v>
      </c>
      <c r="C4415" s="3" t="s">
        <v>4414</v>
      </c>
      <c r="D4415" s="3">
        <v>11368</v>
      </c>
    </row>
    <row r="4416" spans="1:4">
      <c r="A4416" s="2" t="str">
        <f t="shared" si="69"/>
        <v>🔗</v>
      </c>
      <c r="B4416" s="3">
        <v>484722</v>
      </c>
      <c r="C4416" s="3" t="s">
        <v>4415</v>
      </c>
      <c r="D4416" s="3">
        <v>14947</v>
      </c>
    </row>
    <row r="4417" spans="1:4">
      <c r="A4417" s="2" t="str">
        <f t="shared" si="69"/>
        <v>🔗</v>
      </c>
      <c r="B4417" s="3">
        <v>484724</v>
      </c>
      <c r="C4417" s="3" t="s">
        <v>4416</v>
      </c>
      <c r="D4417" s="3">
        <v>14815</v>
      </c>
    </row>
    <row r="4418" spans="1:4">
      <c r="A4418" s="2" t="str">
        <f t="shared" si="69"/>
        <v>🔗</v>
      </c>
      <c r="B4418" s="3">
        <v>484726</v>
      </c>
      <c r="C4418" s="3" t="s">
        <v>4417</v>
      </c>
      <c r="D4418" s="3">
        <v>15025</v>
      </c>
    </row>
    <row r="4419" spans="1:4">
      <c r="A4419" s="2" t="str">
        <f t="shared" si="69"/>
        <v>🔗</v>
      </c>
      <c r="B4419" s="3">
        <v>484728</v>
      </c>
      <c r="C4419" s="3" t="s">
        <v>4418</v>
      </c>
      <c r="D4419" s="3">
        <v>10324</v>
      </c>
    </row>
    <row r="4420" spans="1:4">
      <c r="A4420" s="2" t="str">
        <f t="shared" si="69"/>
        <v>🔗</v>
      </c>
      <c r="B4420" s="3">
        <v>484730</v>
      </c>
      <c r="C4420" s="3" t="s">
        <v>4419</v>
      </c>
      <c r="D4420" s="3">
        <v>13595</v>
      </c>
    </row>
    <row r="4421" spans="1:4">
      <c r="A4421" s="2" t="str">
        <f t="shared" si="69"/>
        <v>🔗</v>
      </c>
      <c r="B4421" s="3">
        <v>484742</v>
      </c>
      <c r="C4421" s="3" t="s">
        <v>4420</v>
      </c>
      <c r="D4421" s="3">
        <v>226170</v>
      </c>
    </row>
    <row r="4422" spans="1:4">
      <c r="A4422" s="2" t="str">
        <f t="shared" si="69"/>
        <v>🔗</v>
      </c>
      <c r="B4422" s="3">
        <v>484744</v>
      </c>
      <c r="C4422" s="3" t="s">
        <v>4421</v>
      </c>
      <c r="D4422" s="3">
        <v>326140</v>
      </c>
    </row>
    <row r="4423" spans="1:4">
      <c r="A4423" s="2" t="str">
        <f t="shared" si="69"/>
        <v>🔗</v>
      </c>
      <c r="B4423" s="3">
        <v>484746</v>
      </c>
      <c r="C4423" s="3" t="s">
        <v>4422</v>
      </c>
      <c r="D4423" s="3">
        <v>377638</v>
      </c>
    </row>
    <row r="4424" spans="1:4">
      <c r="A4424" s="2" t="str">
        <f t="shared" si="69"/>
        <v>🔗</v>
      </c>
      <c r="B4424" s="3">
        <v>484748</v>
      </c>
      <c r="C4424" s="3" t="s">
        <v>4423</v>
      </c>
      <c r="D4424" s="3">
        <v>382801</v>
      </c>
    </row>
    <row r="4425" spans="1:4">
      <c r="A4425" s="2" t="str">
        <f t="shared" si="69"/>
        <v>🔗</v>
      </c>
      <c r="B4425" s="3">
        <v>484750</v>
      </c>
      <c r="C4425" s="3" t="s">
        <v>4424</v>
      </c>
      <c r="D4425" s="3">
        <v>386927</v>
      </c>
    </row>
    <row r="4426" spans="1:4">
      <c r="A4426" s="2" t="str">
        <f t="shared" si="69"/>
        <v>🔗</v>
      </c>
      <c r="B4426" s="3">
        <v>484752</v>
      </c>
      <c r="C4426" s="3" t="s">
        <v>4425</v>
      </c>
      <c r="D4426" s="3">
        <v>13618</v>
      </c>
    </row>
    <row r="4427" spans="1:4">
      <c r="A4427" s="2" t="str">
        <f t="shared" si="69"/>
        <v>🔗</v>
      </c>
      <c r="B4427" s="3">
        <v>484754</v>
      </c>
      <c r="C4427" s="3" t="s">
        <v>4426</v>
      </c>
      <c r="D4427" s="3">
        <v>14575</v>
      </c>
    </row>
    <row r="4428" spans="1:4">
      <c r="A4428" s="2" t="str">
        <f t="shared" si="69"/>
        <v>🔗</v>
      </c>
      <c r="B4428" s="3">
        <v>484756</v>
      </c>
      <c r="C4428" s="3" t="s">
        <v>4427</v>
      </c>
      <c r="D4428" s="3">
        <v>15245</v>
      </c>
    </row>
    <row r="4429" spans="1:4">
      <c r="A4429" s="2" t="str">
        <f t="shared" si="69"/>
        <v>🔗</v>
      </c>
      <c r="B4429" s="3">
        <v>484758</v>
      </c>
      <c r="C4429" s="3" t="s">
        <v>4428</v>
      </c>
      <c r="D4429" s="3">
        <v>11795</v>
      </c>
    </row>
    <row r="4430" spans="1:4">
      <c r="A4430" s="2" t="str">
        <f t="shared" si="69"/>
        <v>🔗</v>
      </c>
      <c r="B4430" s="3">
        <v>484760</v>
      </c>
      <c r="C4430" s="3" t="s">
        <v>4429</v>
      </c>
      <c r="D4430" s="3">
        <v>15191</v>
      </c>
    </row>
    <row r="4431" spans="1:4">
      <c r="A4431" s="2" t="str">
        <f t="shared" si="69"/>
        <v>🔗</v>
      </c>
      <c r="B4431" s="3">
        <v>484762</v>
      </c>
      <c r="C4431" s="3" t="s">
        <v>4430</v>
      </c>
      <c r="D4431" s="3">
        <v>15284</v>
      </c>
    </row>
    <row r="4432" spans="1:4">
      <c r="A4432" s="2" t="str">
        <f t="shared" si="69"/>
        <v>🔗</v>
      </c>
      <c r="B4432" s="3">
        <v>484764</v>
      </c>
      <c r="C4432" s="3" t="s">
        <v>4431</v>
      </c>
      <c r="D4432" s="3">
        <v>16290</v>
      </c>
    </row>
    <row r="4433" spans="1:4">
      <c r="A4433" s="2" t="str">
        <f t="shared" si="69"/>
        <v>🔗</v>
      </c>
      <c r="B4433" s="3">
        <v>484766</v>
      </c>
      <c r="C4433" s="3" t="s">
        <v>4432</v>
      </c>
      <c r="D4433" s="3">
        <v>15210</v>
      </c>
    </row>
    <row r="4434" spans="1:4">
      <c r="A4434" s="2" t="str">
        <f t="shared" si="69"/>
        <v>🔗</v>
      </c>
      <c r="B4434" s="3">
        <v>484768</v>
      </c>
      <c r="C4434" s="3" t="s">
        <v>4433</v>
      </c>
      <c r="D4434" s="3">
        <v>13392</v>
      </c>
    </row>
    <row r="4435" spans="1:4">
      <c r="A4435" s="2" t="str">
        <f t="shared" si="69"/>
        <v>🔗</v>
      </c>
      <c r="B4435" s="3">
        <v>484772</v>
      </c>
      <c r="C4435" s="3" t="s">
        <v>4434</v>
      </c>
      <c r="D4435" s="3">
        <v>14890</v>
      </c>
    </row>
    <row r="4436" spans="1:4">
      <c r="A4436" s="2" t="str">
        <f t="shared" si="69"/>
        <v>🔗</v>
      </c>
      <c r="B4436" s="3">
        <v>484774</v>
      </c>
      <c r="C4436" s="3" t="s">
        <v>4435</v>
      </c>
      <c r="D4436" s="3">
        <v>15932</v>
      </c>
    </row>
    <row r="4437" spans="1:4">
      <c r="A4437" s="2" t="str">
        <f t="shared" si="69"/>
        <v>🔗</v>
      </c>
      <c r="B4437" s="3">
        <v>484776</v>
      </c>
      <c r="C4437" s="3" t="s">
        <v>4436</v>
      </c>
      <c r="D4437" s="3">
        <v>17781</v>
      </c>
    </row>
    <row r="4438" spans="1:4">
      <c r="A4438" s="2" t="str">
        <f t="shared" si="69"/>
        <v>🔗</v>
      </c>
      <c r="B4438" s="3">
        <v>484788</v>
      </c>
      <c r="C4438" s="3" t="s">
        <v>4437</v>
      </c>
      <c r="D4438" s="3">
        <v>238568</v>
      </c>
    </row>
    <row r="4439" spans="1:4">
      <c r="A4439" s="2" t="str">
        <f t="shared" si="69"/>
        <v>🔗</v>
      </c>
      <c r="B4439" s="3">
        <v>484790</v>
      </c>
      <c r="C4439" s="3" t="s">
        <v>4438</v>
      </c>
      <c r="D4439" s="3">
        <v>318078</v>
      </c>
    </row>
    <row r="4440" spans="1:4">
      <c r="A4440" s="2" t="str">
        <f t="shared" si="69"/>
        <v>🔗</v>
      </c>
      <c r="B4440" s="3">
        <v>484794</v>
      </c>
      <c r="C4440" s="3" t="s">
        <v>4439</v>
      </c>
      <c r="D4440" s="3">
        <v>415110</v>
      </c>
    </row>
    <row r="4441" spans="1:4">
      <c r="A4441" s="2" t="str">
        <f t="shared" si="69"/>
        <v>🔗</v>
      </c>
      <c r="B4441" s="3">
        <v>484796</v>
      </c>
      <c r="C4441" s="3" t="s">
        <v>4440</v>
      </c>
      <c r="D4441" s="3">
        <v>349142</v>
      </c>
    </row>
    <row r="4442" spans="1:4">
      <c r="A4442" s="2" t="str">
        <f t="shared" si="69"/>
        <v>🔗</v>
      </c>
      <c r="B4442" s="3">
        <v>484798</v>
      </c>
      <c r="C4442" s="3" t="s">
        <v>4441</v>
      </c>
      <c r="D4442" s="3">
        <v>399221</v>
      </c>
    </row>
    <row r="4443" spans="1:4">
      <c r="A4443" s="2" t="str">
        <f t="shared" si="69"/>
        <v>🔗</v>
      </c>
      <c r="B4443" s="3">
        <v>484800</v>
      </c>
      <c r="C4443" s="3" t="s">
        <v>4442</v>
      </c>
      <c r="D4443" s="3">
        <v>306334</v>
      </c>
    </row>
    <row r="4444" spans="1:4">
      <c r="A4444" s="2" t="str">
        <f t="shared" si="69"/>
        <v>🔗</v>
      </c>
      <c r="B4444" s="3">
        <v>484802</v>
      </c>
      <c r="C4444" s="3" t="s">
        <v>4443</v>
      </c>
      <c r="D4444" s="3">
        <v>411527</v>
      </c>
    </row>
    <row r="4445" spans="1:4">
      <c r="A4445" s="2" t="str">
        <f t="shared" si="69"/>
        <v>🔗</v>
      </c>
      <c r="B4445" s="3">
        <v>484804</v>
      </c>
      <c r="C4445" s="3" t="s">
        <v>4444</v>
      </c>
      <c r="D4445" s="3">
        <v>12806</v>
      </c>
    </row>
    <row r="4446" spans="1:4">
      <c r="A4446" s="2" t="str">
        <f t="shared" ref="A4446:A4509" si="70">HYPERLINK("https://commons.moegirl.org/"&amp;IF(ISBLANK(B4446),C4446,"index.php?curid="&amp;B4446),"🔗")</f>
        <v>🔗</v>
      </c>
      <c r="B4446" s="3">
        <v>484806</v>
      </c>
      <c r="C4446" s="3" t="s">
        <v>4445</v>
      </c>
      <c r="D4446" s="3">
        <v>13863</v>
      </c>
    </row>
    <row r="4447" spans="1:4">
      <c r="A4447" s="2" t="str">
        <f t="shared" si="70"/>
        <v>🔗</v>
      </c>
      <c r="B4447" s="3">
        <v>484808</v>
      </c>
      <c r="C4447" s="3" t="s">
        <v>4446</v>
      </c>
      <c r="D4447" s="3">
        <v>12388</v>
      </c>
    </row>
    <row r="4448" spans="1:4">
      <c r="A4448" s="2" t="str">
        <f t="shared" si="70"/>
        <v>🔗</v>
      </c>
      <c r="B4448" s="3">
        <v>484810</v>
      </c>
      <c r="C4448" s="3" t="s">
        <v>4447</v>
      </c>
      <c r="D4448" s="3">
        <v>13101</v>
      </c>
    </row>
    <row r="4449" spans="1:4">
      <c r="A4449" s="2" t="str">
        <f t="shared" si="70"/>
        <v>🔗</v>
      </c>
      <c r="B4449" s="3">
        <v>484812</v>
      </c>
      <c r="C4449" s="3" t="s">
        <v>4448</v>
      </c>
      <c r="D4449" s="3">
        <v>12952</v>
      </c>
    </row>
    <row r="4450" spans="1:4">
      <c r="A4450" s="2" t="str">
        <f t="shared" si="70"/>
        <v>🔗</v>
      </c>
      <c r="B4450" s="3">
        <v>484814</v>
      </c>
      <c r="C4450" s="3" t="s">
        <v>4449</v>
      </c>
      <c r="D4450" s="3">
        <v>14503</v>
      </c>
    </row>
    <row r="4451" spans="1:4">
      <c r="A4451" s="2" t="str">
        <f t="shared" si="70"/>
        <v>🔗</v>
      </c>
      <c r="B4451" s="3">
        <v>484816</v>
      </c>
      <c r="C4451" s="3" t="s">
        <v>4450</v>
      </c>
      <c r="D4451" s="3">
        <v>14422</v>
      </c>
    </row>
    <row r="4452" spans="1:4">
      <c r="A4452" s="2" t="str">
        <f t="shared" si="70"/>
        <v>🔗</v>
      </c>
      <c r="B4452" s="3">
        <v>484818</v>
      </c>
      <c r="C4452" s="3" t="s">
        <v>4451</v>
      </c>
      <c r="D4452" s="3">
        <v>14826</v>
      </c>
    </row>
    <row r="4453" spans="1:4">
      <c r="A4453" s="2" t="str">
        <f t="shared" si="70"/>
        <v>🔗</v>
      </c>
      <c r="B4453" s="3">
        <v>484820</v>
      </c>
      <c r="C4453" s="3" t="s">
        <v>4452</v>
      </c>
      <c r="D4453" s="3">
        <v>14040</v>
      </c>
    </row>
    <row r="4454" spans="1:4">
      <c r="A4454" s="2" t="str">
        <f t="shared" si="70"/>
        <v>🔗</v>
      </c>
      <c r="B4454" s="3">
        <v>484822</v>
      </c>
      <c r="C4454" s="3" t="s">
        <v>4453</v>
      </c>
      <c r="D4454" s="3">
        <v>15781</v>
      </c>
    </row>
    <row r="4455" spans="1:4">
      <c r="A4455" s="2" t="str">
        <f t="shared" si="70"/>
        <v>🔗</v>
      </c>
      <c r="B4455" s="3">
        <v>484824</v>
      </c>
      <c r="C4455" s="3" t="s">
        <v>4454</v>
      </c>
      <c r="D4455" s="3">
        <v>16153</v>
      </c>
    </row>
    <row r="4456" spans="1:4">
      <c r="A4456" s="2" t="str">
        <f t="shared" si="70"/>
        <v>🔗</v>
      </c>
      <c r="B4456" s="3">
        <v>484826</v>
      </c>
      <c r="C4456" s="3" t="s">
        <v>4455</v>
      </c>
      <c r="D4456" s="3">
        <v>17078</v>
      </c>
    </row>
    <row r="4457" spans="1:4">
      <c r="A4457" s="2" t="str">
        <f t="shared" si="70"/>
        <v>🔗</v>
      </c>
      <c r="B4457" s="3">
        <v>484828</v>
      </c>
      <c r="C4457" s="3" t="s">
        <v>4456</v>
      </c>
      <c r="D4457" s="3">
        <v>325529</v>
      </c>
    </row>
    <row r="4458" spans="1:4">
      <c r="A4458" s="2" t="str">
        <f t="shared" si="70"/>
        <v>🔗</v>
      </c>
      <c r="B4458" s="3">
        <v>484830</v>
      </c>
      <c r="C4458" s="3" t="s">
        <v>4457</v>
      </c>
      <c r="D4458" s="3">
        <v>13114</v>
      </c>
    </row>
    <row r="4459" spans="1:4">
      <c r="A4459" s="2" t="str">
        <f t="shared" si="70"/>
        <v>🔗</v>
      </c>
      <c r="B4459" s="3">
        <v>484832</v>
      </c>
      <c r="C4459" s="3" t="s">
        <v>4458</v>
      </c>
      <c r="D4459" s="3">
        <v>14977</v>
      </c>
    </row>
    <row r="4460" spans="1:4">
      <c r="A4460" s="2" t="str">
        <f t="shared" si="70"/>
        <v>🔗</v>
      </c>
      <c r="B4460" s="3">
        <v>484834</v>
      </c>
      <c r="C4460" s="3" t="s">
        <v>4459</v>
      </c>
      <c r="D4460" s="3">
        <v>174481</v>
      </c>
    </row>
    <row r="4461" spans="1:4">
      <c r="A4461" s="2" t="str">
        <f t="shared" si="70"/>
        <v>🔗</v>
      </c>
      <c r="B4461" s="3">
        <v>484836</v>
      </c>
      <c r="C4461" s="3" t="s">
        <v>4460</v>
      </c>
      <c r="D4461" s="3">
        <v>318190</v>
      </c>
    </row>
    <row r="4462" spans="1:4">
      <c r="A4462" s="2" t="str">
        <f t="shared" si="70"/>
        <v>🔗</v>
      </c>
      <c r="B4462" s="3">
        <v>484838</v>
      </c>
      <c r="C4462" s="3" t="s">
        <v>4461</v>
      </c>
      <c r="D4462" s="3">
        <v>372345</v>
      </c>
    </row>
    <row r="4463" spans="1:4">
      <c r="A4463" s="2" t="str">
        <f t="shared" si="70"/>
        <v>🔗</v>
      </c>
      <c r="B4463" s="3">
        <v>484840</v>
      </c>
      <c r="C4463" s="3" t="s">
        <v>4462</v>
      </c>
      <c r="D4463" s="3">
        <v>315904</v>
      </c>
    </row>
    <row r="4464" spans="1:4">
      <c r="A4464" s="2" t="str">
        <f t="shared" si="70"/>
        <v>🔗</v>
      </c>
      <c r="B4464" s="3">
        <v>484842</v>
      </c>
      <c r="C4464" s="3" t="s">
        <v>4463</v>
      </c>
      <c r="D4464" s="3">
        <v>417879</v>
      </c>
    </row>
    <row r="4465" spans="1:4">
      <c r="A4465" s="2" t="str">
        <f t="shared" si="70"/>
        <v>🔗</v>
      </c>
      <c r="B4465" s="3">
        <v>484844</v>
      </c>
      <c r="C4465" s="3" t="s">
        <v>4464</v>
      </c>
      <c r="D4465" s="3">
        <v>281344</v>
      </c>
    </row>
    <row r="4466" spans="1:4">
      <c r="A4466" s="2" t="str">
        <f t="shared" si="70"/>
        <v>🔗</v>
      </c>
      <c r="B4466" s="3">
        <v>484846</v>
      </c>
      <c r="C4466" s="3" t="s">
        <v>4465</v>
      </c>
      <c r="D4466" s="3">
        <v>315391</v>
      </c>
    </row>
    <row r="4467" spans="1:4">
      <c r="A4467" s="2" t="str">
        <f t="shared" si="70"/>
        <v>🔗</v>
      </c>
      <c r="B4467" s="3">
        <v>484848</v>
      </c>
      <c r="C4467" s="3" t="s">
        <v>4466</v>
      </c>
      <c r="D4467" s="3">
        <v>12166</v>
      </c>
    </row>
    <row r="4468" spans="1:4">
      <c r="A4468" s="2" t="str">
        <f t="shared" si="70"/>
        <v>🔗</v>
      </c>
      <c r="B4468" s="3">
        <v>484850</v>
      </c>
      <c r="C4468" s="3" t="s">
        <v>4467</v>
      </c>
      <c r="D4468" s="3">
        <v>11514</v>
      </c>
    </row>
    <row r="4469" spans="1:4">
      <c r="A4469" s="2" t="str">
        <f t="shared" si="70"/>
        <v>🔗</v>
      </c>
      <c r="B4469" s="3">
        <v>484852</v>
      </c>
      <c r="C4469" s="3" t="s">
        <v>4468</v>
      </c>
      <c r="D4469" s="3">
        <v>12068</v>
      </c>
    </row>
    <row r="4470" spans="1:4">
      <c r="A4470" s="2" t="str">
        <f t="shared" si="70"/>
        <v>🔗</v>
      </c>
      <c r="B4470" s="3">
        <v>484854</v>
      </c>
      <c r="C4470" s="3" t="s">
        <v>4469</v>
      </c>
      <c r="D4470" s="3">
        <v>11574</v>
      </c>
    </row>
    <row r="4471" spans="1:4">
      <c r="A4471" s="2" t="str">
        <f t="shared" si="70"/>
        <v>🔗</v>
      </c>
      <c r="B4471" s="3">
        <v>484856</v>
      </c>
      <c r="C4471" s="3" t="s">
        <v>4470</v>
      </c>
      <c r="D4471" s="3">
        <v>12407</v>
      </c>
    </row>
    <row r="4472" spans="1:4">
      <c r="A4472" s="2" t="str">
        <f t="shared" si="70"/>
        <v>🔗</v>
      </c>
      <c r="B4472" s="3">
        <v>484858</v>
      </c>
      <c r="C4472" s="3" t="s">
        <v>4471</v>
      </c>
      <c r="D4472" s="3">
        <v>13860</v>
      </c>
    </row>
    <row r="4473" spans="1:4">
      <c r="A4473" s="2" t="str">
        <f t="shared" si="70"/>
        <v>🔗</v>
      </c>
      <c r="B4473" s="3">
        <v>484860</v>
      </c>
      <c r="C4473" s="3" t="s">
        <v>4472</v>
      </c>
      <c r="D4473" s="3">
        <v>13753</v>
      </c>
    </row>
    <row r="4474" spans="1:4">
      <c r="A4474" s="2" t="str">
        <f t="shared" si="70"/>
        <v>🔗</v>
      </c>
      <c r="B4474" s="3">
        <v>484862</v>
      </c>
      <c r="C4474" s="3" t="s">
        <v>4473</v>
      </c>
      <c r="D4474" s="3">
        <v>13073</v>
      </c>
    </row>
    <row r="4475" spans="1:4">
      <c r="A4475" s="2" t="str">
        <f t="shared" si="70"/>
        <v>🔗</v>
      </c>
      <c r="B4475" s="3">
        <v>484864</v>
      </c>
      <c r="C4475" s="3" t="s">
        <v>4474</v>
      </c>
      <c r="D4475" s="3">
        <v>12603</v>
      </c>
    </row>
    <row r="4476" spans="1:4">
      <c r="A4476" s="2" t="str">
        <f t="shared" si="70"/>
        <v>🔗</v>
      </c>
      <c r="B4476" s="3">
        <v>484866</v>
      </c>
      <c r="C4476" s="3" t="s">
        <v>4475</v>
      </c>
      <c r="D4476" s="3">
        <v>12478</v>
      </c>
    </row>
    <row r="4477" spans="1:4">
      <c r="A4477" s="2" t="str">
        <f t="shared" si="70"/>
        <v>🔗</v>
      </c>
      <c r="B4477" s="3">
        <v>484868</v>
      </c>
      <c r="C4477" s="3" t="s">
        <v>4476</v>
      </c>
      <c r="D4477" s="3">
        <v>13189</v>
      </c>
    </row>
    <row r="4478" spans="1:4">
      <c r="A4478" s="2" t="str">
        <f t="shared" si="70"/>
        <v>🔗</v>
      </c>
      <c r="B4478" s="3">
        <v>484870</v>
      </c>
      <c r="C4478" s="3" t="s">
        <v>4477</v>
      </c>
      <c r="D4478" s="3">
        <v>14389</v>
      </c>
    </row>
    <row r="4479" spans="1:4">
      <c r="A4479" s="2" t="str">
        <f t="shared" si="70"/>
        <v>🔗</v>
      </c>
      <c r="B4479" s="3">
        <v>484946</v>
      </c>
      <c r="C4479" s="3" t="s">
        <v>4478</v>
      </c>
      <c r="D4479" s="3">
        <v>171852</v>
      </c>
    </row>
    <row r="4480" spans="1:4">
      <c r="A4480" s="2" t="str">
        <f t="shared" si="70"/>
        <v>🔗</v>
      </c>
      <c r="B4480" s="3">
        <v>484948</v>
      </c>
      <c r="C4480" s="3" t="s">
        <v>4479</v>
      </c>
      <c r="D4480" s="3">
        <v>322502</v>
      </c>
    </row>
    <row r="4481" spans="1:4">
      <c r="A4481" s="2" t="str">
        <f t="shared" si="70"/>
        <v>🔗</v>
      </c>
      <c r="B4481" s="3">
        <v>484950</v>
      </c>
      <c r="C4481" s="3" t="s">
        <v>4480</v>
      </c>
      <c r="D4481" s="3">
        <v>431752</v>
      </c>
    </row>
    <row r="4482" spans="1:4">
      <c r="A4482" s="2" t="str">
        <f t="shared" si="70"/>
        <v>🔗</v>
      </c>
      <c r="B4482" s="3">
        <v>484952</v>
      </c>
      <c r="C4482" s="3" t="s">
        <v>4481</v>
      </c>
      <c r="D4482" s="3">
        <v>232479</v>
      </c>
    </row>
    <row r="4483" spans="1:4">
      <c r="A4483" s="2" t="str">
        <f t="shared" si="70"/>
        <v>🔗</v>
      </c>
      <c r="B4483" s="3">
        <v>484954</v>
      </c>
      <c r="C4483" s="3" t="s">
        <v>4482</v>
      </c>
      <c r="D4483" s="3">
        <v>302987</v>
      </c>
    </row>
    <row r="4484" spans="1:4">
      <c r="A4484" s="2" t="str">
        <f t="shared" si="70"/>
        <v>🔗</v>
      </c>
      <c r="B4484" s="3">
        <v>484956</v>
      </c>
      <c r="C4484" s="3" t="s">
        <v>4483</v>
      </c>
      <c r="D4484" s="3">
        <v>12324</v>
      </c>
    </row>
    <row r="4485" spans="1:4">
      <c r="A4485" s="2" t="str">
        <f t="shared" si="70"/>
        <v>🔗</v>
      </c>
      <c r="B4485" s="3">
        <v>484958</v>
      </c>
      <c r="C4485" s="3" t="s">
        <v>4484</v>
      </c>
      <c r="D4485" s="3">
        <v>11965</v>
      </c>
    </row>
    <row r="4486" spans="1:4">
      <c r="A4486" s="2" t="str">
        <f t="shared" si="70"/>
        <v>🔗</v>
      </c>
      <c r="B4486" s="3">
        <v>484960</v>
      </c>
      <c r="C4486" s="3" t="s">
        <v>4485</v>
      </c>
      <c r="D4486" s="3">
        <v>10856</v>
      </c>
    </row>
    <row r="4487" spans="1:4">
      <c r="A4487" s="2" t="str">
        <f t="shared" si="70"/>
        <v>🔗</v>
      </c>
      <c r="B4487" s="3">
        <v>484962</v>
      </c>
      <c r="C4487" s="3" t="s">
        <v>4486</v>
      </c>
      <c r="D4487" s="3">
        <v>11309</v>
      </c>
    </row>
    <row r="4488" spans="1:4">
      <c r="A4488" s="2" t="str">
        <f t="shared" si="70"/>
        <v>🔗</v>
      </c>
      <c r="B4488" s="3">
        <v>484964</v>
      </c>
      <c r="C4488" s="3" t="s">
        <v>4487</v>
      </c>
      <c r="D4488" s="3">
        <v>10908</v>
      </c>
    </row>
    <row r="4489" spans="1:4">
      <c r="A4489" s="2" t="str">
        <f t="shared" si="70"/>
        <v>🔗</v>
      </c>
      <c r="B4489" s="3">
        <v>484966</v>
      </c>
      <c r="C4489" s="3" t="s">
        <v>4488</v>
      </c>
      <c r="D4489" s="3">
        <v>15626</v>
      </c>
    </row>
    <row r="4490" spans="1:4">
      <c r="A4490" s="2" t="str">
        <f t="shared" si="70"/>
        <v>🔗</v>
      </c>
      <c r="B4490" s="3">
        <v>484968</v>
      </c>
      <c r="C4490" s="3" t="s">
        <v>4489</v>
      </c>
      <c r="D4490" s="3">
        <v>15718</v>
      </c>
    </row>
    <row r="4491" spans="1:4">
      <c r="A4491" s="2" t="str">
        <f t="shared" si="70"/>
        <v>🔗</v>
      </c>
      <c r="B4491" s="3">
        <v>484970</v>
      </c>
      <c r="C4491" s="3" t="s">
        <v>4490</v>
      </c>
      <c r="D4491" s="3">
        <v>13491</v>
      </c>
    </row>
    <row r="4492" spans="1:4">
      <c r="A4492" s="2" t="str">
        <f t="shared" si="70"/>
        <v>🔗</v>
      </c>
      <c r="B4492" s="3">
        <v>484972</v>
      </c>
      <c r="C4492" s="3" t="s">
        <v>4491</v>
      </c>
      <c r="D4492" s="3">
        <v>11995</v>
      </c>
    </row>
    <row r="4493" spans="1:4">
      <c r="A4493" s="2" t="str">
        <f t="shared" si="70"/>
        <v>🔗</v>
      </c>
      <c r="B4493" s="3">
        <v>484974</v>
      </c>
      <c r="C4493" s="3" t="s">
        <v>4492</v>
      </c>
      <c r="D4493" s="3">
        <v>12272</v>
      </c>
    </row>
    <row r="4494" spans="1:4">
      <c r="A4494" s="2" t="str">
        <f t="shared" si="70"/>
        <v>🔗</v>
      </c>
      <c r="B4494" s="3">
        <v>484976</v>
      </c>
      <c r="C4494" s="3" t="s">
        <v>4493</v>
      </c>
      <c r="D4494" s="3">
        <v>13116</v>
      </c>
    </row>
    <row r="4495" spans="1:4">
      <c r="A4495" s="2" t="str">
        <f t="shared" si="70"/>
        <v>🔗</v>
      </c>
      <c r="B4495" s="3">
        <v>484978</v>
      </c>
      <c r="C4495" s="3" t="s">
        <v>4494</v>
      </c>
      <c r="D4495" s="3">
        <v>14619</v>
      </c>
    </row>
    <row r="4496" spans="1:4">
      <c r="A4496" s="2" t="str">
        <f t="shared" si="70"/>
        <v>🔗</v>
      </c>
      <c r="B4496" s="3">
        <v>484986</v>
      </c>
      <c r="C4496" s="3" t="s">
        <v>4495</v>
      </c>
      <c r="D4496" s="3">
        <v>239477</v>
      </c>
    </row>
    <row r="4497" spans="1:4">
      <c r="A4497" s="2" t="str">
        <f t="shared" si="70"/>
        <v>🔗</v>
      </c>
      <c r="B4497" s="3">
        <v>484988</v>
      </c>
      <c r="C4497" s="3" t="s">
        <v>4496</v>
      </c>
      <c r="D4497" s="3">
        <v>16718</v>
      </c>
    </row>
    <row r="4498" spans="1:4">
      <c r="A4498" s="2" t="str">
        <f t="shared" si="70"/>
        <v>🔗</v>
      </c>
      <c r="B4498" s="3">
        <v>484990</v>
      </c>
      <c r="C4498" s="3" t="s">
        <v>4497</v>
      </c>
      <c r="D4498" s="3">
        <v>17737</v>
      </c>
    </row>
    <row r="4499" spans="1:4">
      <c r="A4499" s="2" t="str">
        <f t="shared" si="70"/>
        <v>🔗</v>
      </c>
      <c r="B4499" s="3">
        <v>485002</v>
      </c>
      <c r="C4499" s="3" t="s">
        <v>4498</v>
      </c>
      <c r="D4499" s="3">
        <v>167709</v>
      </c>
    </row>
    <row r="4500" spans="1:4">
      <c r="A4500" s="2" t="str">
        <f t="shared" si="70"/>
        <v>🔗</v>
      </c>
      <c r="B4500" s="3">
        <v>485004</v>
      </c>
      <c r="C4500" s="3" t="s">
        <v>4499</v>
      </c>
      <c r="D4500" s="3">
        <v>309554</v>
      </c>
    </row>
    <row r="4501" spans="1:4">
      <c r="A4501" s="2" t="str">
        <f t="shared" si="70"/>
        <v>🔗</v>
      </c>
      <c r="B4501" s="3">
        <v>485006</v>
      </c>
      <c r="C4501" s="3" t="s">
        <v>4500</v>
      </c>
      <c r="D4501" s="3">
        <v>365691</v>
      </c>
    </row>
    <row r="4502" spans="1:4">
      <c r="A4502" s="2" t="str">
        <f t="shared" si="70"/>
        <v>🔗</v>
      </c>
      <c r="B4502" s="3">
        <v>485010</v>
      </c>
      <c r="C4502" s="3" t="s">
        <v>4501</v>
      </c>
      <c r="D4502" s="3">
        <v>334998</v>
      </c>
    </row>
    <row r="4503" spans="1:4">
      <c r="A4503" s="2" t="str">
        <f t="shared" si="70"/>
        <v>🔗</v>
      </c>
      <c r="B4503" s="3">
        <v>485012</v>
      </c>
      <c r="C4503" s="3" t="s">
        <v>4502</v>
      </c>
      <c r="D4503" s="3">
        <v>462440</v>
      </c>
    </row>
    <row r="4504" spans="1:4">
      <c r="A4504" s="2" t="str">
        <f t="shared" si="70"/>
        <v>🔗</v>
      </c>
      <c r="B4504" s="3">
        <v>485014</v>
      </c>
      <c r="C4504" s="3" t="s">
        <v>4503</v>
      </c>
      <c r="D4504" s="3">
        <v>277247</v>
      </c>
    </row>
    <row r="4505" spans="1:4">
      <c r="A4505" s="2" t="str">
        <f t="shared" si="70"/>
        <v>🔗</v>
      </c>
      <c r="B4505" s="3">
        <v>485016</v>
      </c>
      <c r="C4505" s="3" t="s">
        <v>4504</v>
      </c>
      <c r="D4505" s="3">
        <v>391343</v>
      </c>
    </row>
    <row r="4506" spans="1:4">
      <c r="A4506" s="2" t="str">
        <f t="shared" si="70"/>
        <v>🔗</v>
      </c>
      <c r="B4506" s="3">
        <v>485018</v>
      </c>
      <c r="C4506" s="3" t="s">
        <v>4505</v>
      </c>
      <c r="D4506" s="3">
        <v>249161</v>
      </c>
    </row>
    <row r="4507" spans="1:4">
      <c r="A4507" s="2" t="str">
        <f t="shared" si="70"/>
        <v>🔗</v>
      </c>
      <c r="B4507" s="3">
        <v>485022</v>
      </c>
      <c r="C4507" s="3" t="s">
        <v>4506</v>
      </c>
      <c r="D4507" s="3">
        <v>313505</v>
      </c>
    </row>
    <row r="4508" spans="1:4">
      <c r="A4508" s="2" t="str">
        <f t="shared" si="70"/>
        <v>🔗</v>
      </c>
      <c r="B4508" s="3">
        <v>485024</v>
      </c>
      <c r="C4508" s="3" t="s">
        <v>4507</v>
      </c>
      <c r="D4508" s="3">
        <v>11467</v>
      </c>
    </row>
    <row r="4509" spans="1:4">
      <c r="A4509" s="2" t="str">
        <f t="shared" si="70"/>
        <v>🔗</v>
      </c>
      <c r="B4509" s="3">
        <v>485026</v>
      </c>
      <c r="C4509" s="3" t="s">
        <v>4508</v>
      </c>
      <c r="D4509" s="3">
        <v>11883</v>
      </c>
    </row>
    <row r="4510" spans="1:4">
      <c r="A4510" s="2" t="str">
        <f t="shared" ref="A4510:A4573" si="71">HYPERLINK("https://commons.moegirl.org/"&amp;IF(ISBLANK(B4510),C4510,"index.php?curid="&amp;B4510),"🔗")</f>
        <v>🔗</v>
      </c>
      <c r="B4510" s="3">
        <v>485028</v>
      </c>
      <c r="C4510" s="3" t="s">
        <v>4509</v>
      </c>
      <c r="D4510" s="3">
        <v>13450</v>
      </c>
    </row>
    <row r="4511" spans="1:4">
      <c r="A4511" s="2" t="str">
        <f t="shared" si="71"/>
        <v>🔗</v>
      </c>
      <c r="B4511" s="3">
        <v>485030</v>
      </c>
      <c r="C4511" s="3" t="s">
        <v>4510</v>
      </c>
      <c r="D4511" s="3">
        <v>11441</v>
      </c>
    </row>
    <row r="4512" spans="1:4">
      <c r="A4512" s="2" t="str">
        <f t="shared" si="71"/>
        <v>🔗</v>
      </c>
      <c r="B4512" s="3">
        <v>485032</v>
      </c>
      <c r="C4512" s="3" t="s">
        <v>4511</v>
      </c>
      <c r="D4512" s="3">
        <v>13274</v>
      </c>
    </row>
    <row r="4513" spans="1:4">
      <c r="A4513" s="2" t="str">
        <f t="shared" si="71"/>
        <v>🔗</v>
      </c>
      <c r="B4513" s="3">
        <v>485034</v>
      </c>
      <c r="C4513" s="3" t="s">
        <v>4512</v>
      </c>
      <c r="D4513" s="3">
        <v>11571</v>
      </c>
    </row>
    <row r="4514" spans="1:4">
      <c r="A4514" s="2" t="str">
        <f t="shared" si="71"/>
        <v>🔗</v>
      </c>
      <c r="B4514" s="3">
        <v>485036</v>
      </c>
      <c r="C4514" s="3" t="s">
        <v>4513</v>
      </c>
      <c r="D4514" s="3">
        <v>14241</v>
      </c>
    </row>
    <row r="4515" spans="1:4">
      <c r="A4515" s="2" t="str">
        <f t="shared" si="71"/>
        <v>🔗</v>
      </c>
      <c r="B4515" s="3">
        <v>485038</v>
      </c>
      <c r="C4515" s="3" t="s">
        <v>4514</v>
      </c>
      <c r="D4515" s="3">
        <v>13502</v>
      </c>
    </row>
    <row r="4516" spans="1:4">
      <c r="A4516" s="2" t="str">
        <f t="shared" si="71"/>
        <v>🔗</v>
      </c>
      <c r="B4516" s="3">
        <v>485040</v>
      </c>
      <c r="C4516" s="3" t="s">
        <v>4515</v>
      </c>
      <c r="D4516" s="3">
        <v>13396</v>
      </c>
    </row>
    <row r="4517" spans="1:4">
      <c r="A4517" s="2" t="str">
        <f t="shared" si="71"/>
        <v>🔗</v>
      </c>
      <c r="B4517" s="3">
        <v>485042</v>
      </c>
      <c r="C4517" s="3" t="s">
        <v>4516</v>
      </c>
      <c r="D4517" s="3">
        <v>16103</v>
      </c>
    </row>
    <row r="4518" spans="1:4">
      <c r="A4518" s="2" t="str">
        <f t="shared" si="71"/>
        <v>🔗</v>
      </c>
      <c r="B4518" s="3">
        <v>485048</v>
      </c>
      <c r="C4518" s="3" t="s">
        <v>4517</v>
      </c>
      <c r="D4518" s="3">
        <v>302903</v>
      </c>
    </row>
    <row r="4519" spans="1:4">
      <c r="A4519" s="2" t="str">
        <f t="shared" si="71"/>
        <v>🔗</v>
      </c>
      <c r="B4519" s="3">
        <v>485050</v>
      </c>
      <c r="C4519" s="3" t="s">
        <v>4518</v>
      </c>
      <c r="D4519" s="3">
        <v>376768</v>
      </c>
    </row>
    <row r="4520" spans="1:4">
      <c r="A4520" s="2" t="str">
        <f t="shared" si="71"/>
        <v>🔗</v>
      </c>
      <c r="B4520" s="3">
        <v>485052</v>
      </c>
      <c r="C4520" s="3" t="s">
        <v>4519</v>
      </c>
      <c r="D4520" s="3">
        <v>15368</v>
      </c>
    </row>
    <row r="4521" spans="1:4">
      <c r="A4521" s="2" t="str">
        <f t="shared" si="71"/>
        <v>🔗</v>
      </c>
      <c r="B4521" s="3">
        <v>485054</v>
      </c>
      <c r="C4521" s="3" t="s">
        <v>4520</v>
      </c>
      <c r="D4521" s="3">
        <v>16277</v>
      </c>
    </row>
    <row r="4522" spans="1:4">
      <c r="A4522" s="2" t="str">
        <f t="shared" si="71"/>
        <v>🔗</v>
      </c>
      <c r="B4522" s="3">
        <v>485072</v>
      </c>
      <c r="C4522" s="3" t="s">
        <v>4521</v>
      </c>
      <c r="D4522" s="3">
        <v>169476</v>
      </c>
    </row>
    <row r="4523" spans="1:4">
      <c r="A4523" s="2" t="str">
        <f t="shared" si="71"/>
        <v>🔗</v>
      </c>
      <c r="B4523" s="3">
        <v>485074</v>
      </c>
      <c r="C4523" s="3" t="s">
        <v>4522</v>
      </c>
      <c r="D4523" s="3">
        <v>264395</v>
      </c>
    </row>
    <row r="4524" spans="1:4">
      <c r="A4524" s="2" t="str">
        <f t="shared" si="71"/>
        <v>🔗</v>
      </c>
      <c r="B4524" s="3">
        <v>485076</v>
      </c>
      <c r="C4524" s="3" t="s">
        <v>4523</v>
      </c>
      <c r="D4524" s="3">
        <v>389261</v>
      </c>
    </row>
    <row r="4525" spans="1:4">
      <c r="A4525" s="2" t="str">
        <f t="shared" si="71"/>
        <v>🔗</v>
      </c>
      <c r="B4525" s="3">
        <v>485078</v>
      </c>
      <c r="C4525" s="3" t="s">
        <v>4524</v>
      </c>
      <c r="D4525" s="3">
        <v>271414</v>
      </c>
    </row>
    <row r="4526" spans="1:4">
      <c r="A4526" s="2" t="str">
        <f t="shared" si="71"/>
        <v>🔗</v>
      </c>
      <c r="B4526" s="3">
        <v>485080</v>
      </c>
      <c r="C4526" s="3" t="s">
        <v>4525</v>
      </c>
      <c r="D4526" s="3">
        <v>296896</v>
      </c>
    </row>
    <row r="4527" spans="1:4">
      <c r="A4527" s="2" t="str">
        <f t="shared" si="71"/>
        <v>🔗</v>
      </c>
      <c r="B4527" s="3">
        <v>485082</v>
      </c>
      <c r="C4527" s="3" t="s">
        <v>4526</v>
      </c>
      <c r="D4527" s="3">
        <v>13867</v>
      </c>
    </row>
    <row r="4528" spans="1:4">
      <c r="A4528" s="2" t="str">
        <f t="shared" si="71"/>
        <v>🔗</v>
      </c>
      <c r="B4528" s="3">
        <v>485084</v>
      </c>
      <c r="C4528" s="3" t="s">
        <v>4527</v>
      </c>
      <c r="D4528" s="3">
        <v>12039</v>
      </c>
    </row>
    <row r="4529" spans="1:4">
      <c r="A4529" s="2" t="str">
        <f t="shared" si="71"/>
        <v>🔗</v>
      </c>
      <c r="B4529" s="3">
        <v>485086</v>
      </c>
      <c r="C4529" s="3" t="s">
        <v>4528</v>
      </c>
      <c r="D4529" s="3">
        <v>14229</v>
      </c>
    </row>
    <row r="4530" spans="1:4">
      <c r="A4530" s="2" t="str">
        <f t="shared" si="71"/>
        <v>🔗</v>
      </c>
      <c r="B4530" s="3">
        <v>485088</v>
      </c>
      <c r="C4530" s="3" t="s">
        <v>4529</v>
      </c>
      <c r="D4530" s="3">
        <v>12335</v>
      </c>
    </row>
    <row r="4531" spans="1:4">
      <c r="A4531" s="2" t="str">
        <f t="shared" si="71"/>
        <v>🔗</v>
      </c>
      <c r="B4531" s="3">
        <v>485090</v>
      </c>
      <c r="C4531" s="3" t="s">
        <v>4530</v>
      </c>
      <c r="D4531" s="3">
        <v>13689</v>
      </c>
    </row>
    <row r="4532" spans="1:4">
      <c r="A4532" s="2" t="str">
        <f t="shared" si="71"/>
        <v>🔗</v>
      </c>
      <c r="B4532" s="3">
        <v>485092</v>
      </c>
      <c r="C4532" s="3" t="s">
        <v>4531</v>
      </c>
      <c r="D4532" s="3">
        <v>13753</v>
      </c>
    </row>
    <row r="4533" spans="1:4">
      <c r="A4533" s="2" t="str">
        <f t="shared" si="71"/>
        <v>🔗</v>
      </c>
      <c r="B4533" s="3">
        <v>485094</v>
      </c>
      <c r="C4533" s="3" t="s">
        <v>4532</v>
      </c>
      <c r="D4533" s="3">
        <v>14094</v>
      </c>
    </row>
    <row r="4534" spans="1:4">
      <c r="A4534" s="2" t="str">
        <f t="shared" si="71"/>
        <v>🔗</v>
      </c>
      <c r="B4534" s="3">
        <v>485096</v>
      </c>
      <c r="C4534" s="3" t="s">
        <v>4533</v>
      </c>
      <c r="D4534" s="3">
        <v>14408</v>
      </c>
    </row>
    <row r="4535" spans="1:4">
      <c r="A4535" s="2" t="str">
        <f t="shared" si="71"/>
        <v>🔗</v>
      </c>
      <c r="B4535" s="3">
        <v>485098</v>
      </c>
      <c r="C4535" s="3" t="s">
        <v>4534</v>
      </c>
      <c r="D4535" s="3">
        <v>13859</v>
      </c>
    </row>
    <row r="4536" spans="1:4">
      <c r="A4536" s="2" t="str">
        <f t="shared" si="71"/>
        <v>🔗</v>
      </c>
      <c r="B4536" s="3">
        <v>485100</v>
      </c>
      <c r="C4536" s="3" t="s">
        <v>4535</v>
      </c>
      <c r="D4536" s="3">
        <v>13330</v>
      </c>
    </row>
    <row r="4537" spans="1:4">
      <c r="A4537" s="2" t="str">
        <f t="shared" si="71"/>
        <v>🔗</v>
      </c>
      <c r="B4537" s="3">
        <v>485110</v>
      </c>
      <c r="C4537" s="3" t="s">
        <v>4536</v>
      </c>
      <c r="D4537" s="3">
        <v>16294</v>
      </c>
    </row>
    <row r="4538" spans="1:4">
      <c r="A4538" s="2" t="str">
        <f t="shared" si="71"/>
        <v>🔗</v>
      </c>
      <c r="B4538" s="3">
        <v>485112</v>
      </c>
      <c r="C4538" s="3" t="s">
        <v>4537</v>
      </c>
      <c r="D4538" s="3">
        <v>13998</v>
      </c>
    </row>
    <row r="4539" spans="1:4">
      <c r="A4539" s="2" t="str">
        <f t="shared" si="71"/>
        <v>🔗</v>
      </c>
      <c r="B4539" s="3">
        <v>485116</v>
      </c>
      <c r="C4539" s="3" t="s">
        <v>4538</v>
      </c>
      <c r="D4539" s="3">
        <v>194833</v>
      </c>
    </row>
    <row r="4540" spans="1:4">
      <c r="A4540" s="2" t="str">
        <f t="shared" si="71"/>
        <v>🔗</v>
      </c>
      <c r="B4540" s="3">
        <v>485118</v>
      </c>
      <c r="C4540" s="3" t="s">
        <v>4539</v>
      </c>
      <c r="D4540" s="3">
        <v>3445927</v>
      </c>
    </row>
    <row r="4541" spans="1:4">
      <c r="A4541" s="2" t="str">
        <f t="shared" si="71"/>
        <v>🔗</v>
      </c>
      <c r="B4541" s="3">
        <v>485120</v>
      </c>
      <c r="C4541" s="3" t="s">
        <v>4540</v>
      </c>
      <c r="D4541" s="3">
        <v>279679</v>
      </c>
    </row>
    <row r="4542" spans="1:4">
      <c r="A4542" s="2" t="str">
        <f t="shared" si="71"/>
        <v>🔗</v>
      </c>
      <c r="B4542" s="3">
        <v>485122</v>
      </c>
      <c r="C4542" s="3" t="s">
        <v>4541</v>
      </c>
      <c r="D4542" s="3">
        <v>377504</v>
      </c>
    </row>
    <row r="4543" spans="1:4">
      <c r="A4543" s="2" t="str">
        <f t="shared" si="71"/>
        <v>🔗</v>
      </c>
      <c r="B4543" s="3">
        <v>485124</v>
      </c>
      <c r="C4543" s="3" t="s">
        <v>4542</v>
      </c>
      <c r="D4543" s="3">
        <v>280303</v>
      </c>
    </row>
    <row r="4544" spans="1:4">
      <c r="A4544" s="2" t="str">
        <f t="shared" si="71"/>
        <v>🔗</v>
      </c>
      <c r="B4544" s="3">
        <v>485126</v>
      </c>
      <c r="C4544" s="3" t="s">
        <v>4543</v>
      </c>
      <c r="D4544" s="3">
        <v>365008</v>
      </c>
    </row>
    <row r="4545" spans="1:4">
      <c r="A4545" s="2" t="str">
        <f t="shared" si="71"/>
        <v>🔗</v>
      </c>
      <c r="B4545" s="3">
        <v>485128</v>
      </c>
      <c r="C4545" s="3" t="s">
        <v>4544</v>
      </c>
      <c r="D4545" s="3">
        <v>10869</v>
      </c>
    </row>
    <row r="4546" spans="1:4">
      <c r="A4546" s="2" t="str">
        <f t="shared" si="71"/>
        <v>🔗</v>
      </c>
      <c r="B4546" s="3">
        <v>485130</v>
      </c>
      <c r="C4546" s="3" t="s">
        <v>4545</v>
      </c>
      <c r="D4546" s="3">
        <v>12477</v>
      </c>
    </row>
    <row r="4547" spans="1:4">
      <c r="A4547" s="2" t="str">
        <f t="shared" si="71"/>
        <v>🔗</v>
      </c>
      <c r="B4547" s="3">
        <v>485132</v>
      </c>
      <c r="C4547" s="3" t="s">
        <v>4546</v>
      </c>
      <c r="D4547" s="3">
        <v>12992</v>
      </c>
    </row>
    <row r="4548" spans="1:4">
      <c r="A4548" s="2" t="str">
        <f t="shared" si="71"/>
        <v>🔗</v>
      </c>
      <c r="B4548" s="3">
        <v>485134</v>
      </c>
      <c r="C4548" s="3" t="s">
        <v>4547</v>
      </c>
      <c r="D4548" s="3">
        <v>12321</v>
      </c>
    </row>
    <row r="4549" spans="1:4">
      <c r="A4549" s="2" t="str">
        <f t="shared" si="71"/>
        <v>🔗</v>
      </c>
      <c r="B4549" s="3">
        <v>485136</v>
      </c>
      <c r="C4549" s="3" t="s">
        <v>4548</v>
      </c>
      <c r="D4549" s="3">
        <v>12755</v>
      </c>
    </row>
    <row r="4550" spans="1:4">
      <c r="A4550" s="2" t="str">
        <f t="shared" si="71"/>
        <v>🔗</v>
      </c>
      <c r="B4550" s="3">
        <v>485138</v>
      </c>
      <c r="C4550" s="3" t="s">
        <v>4549</v>
      </c>
      <c r="D4550" s="3">
        <v>11541</v>
      </c>
    </row>
    <row r="4551" spans="1:4">
      <c r="A4551" s="2" t="str">
        <f t="shared" si="71"/>
        <v>🔗</v>
      </c>
      <c r="B4551" s="3">
        <v>485140</v>
      </c>
      <c r="C4551" s="3" t="s">
        <v>4550</v>
      </c>
      <c r="D4551" s="3">
        <v>12784</v>
      </c>
    </row>
    <row r="4552" spans="1:4">
      <c r="A4552" s="2" t="str">
        <f t="shared" si="71"/>
        <v>🔗</v>
      </c>
      <c r="B4552" s="3">
        <v>485142</v>
      </c>
      <c r="C4552" s="3" t="s">
        <v>4551</v>
      </c>
      <c r="D4552" s="3">
        <v>15511</v>
      </c>
    </row>
    <row r="4553" spans="1:4">
      <c r="A4553" s="2" t="str">
        <f t="shared" si="71"/>
        <v>🔗</v>
      </c>
      <c r="B4553" s="3">
        <v>485144</v>
      </c>
      <c r="C4553" s="3" t="s">
        <v>4552</v>
      </c>
      <c r="D4553" s="3">
        <v>14274</v>
      </c>
    </row>
    <row r="4554" spans="1:4">
      <c r="A4554" s="2" t="str">
        <f t="shared" si="71"/>
        <v>🔗</v>
      </c>
      <c r="B4554" s="3">
        <v>485146</v>
      </c>
      <c r="C4554" s="3" t="s">
        <v>4553</v>
      </c>
      <c r="D4554" s="3">
        <v>14422</v>
      </c>
    </row>
    <row r="4555" spans="1:4">
      <c r="A4555" s="2" t="str">
        <f t="shared" si="71"/>
        <v>🔗</v>
      </c>
      <c r="B4555" s="3">
        <v>485148</v>
      </c>
      <c r="C4555" s="3" t="s">
        <v>4554</v>
      </c>
      <c r="D4555" s="3">
        <v>2881255</v>
      </c>
    </row>
    <row r="4556" spans="1:4">
      <c r="A4556" s="2" t="str">
        <f t="shared" si="71"/>
        <v>🔗</v>
      </c>
      <c r="B4556" s="3">
        <v>485152</v>
      </c>
      <c r="C4556" s="3" t="s">
        <v>4555</v>
      </c>
      <c r="D4556" s="3">
        <v>316308</v>
      </c>
    </row>
    <row r="4557" spans="1:4">
      <c r="A4557" s="2" t="str">
        <f t="shared" si="71"/>
        <v>🔗</v>
      </c>
      <c r="B4557" s="3">
        <v>485154</v>
      </c>
      <c r="C4557" s="3" t="s">
        <v>4556</v>
      </c>
      <c r="D4557" s="3">
        <v>403563</v>
      </c>
    </row>
    <row r="4558" spans="1:4">
      <c r="A4558" s="2" t="str">
        <f t="shared" si="71"/>
        <v>🔗</v>
      </c>
      <c r="B4558" s="3">
        <v>485156</v>
      </c>
      <c r="C4558" s="3" t="s">
        <v>4557</v>
      </c>
      <c r="D4558" s="3">
        <v>306832</v>
      </c>
    </row>
    <row r="4559" spans="1:4">
      <c r="A4559" s="2" t="str">
        <f t="shared" si="71"/>
        <v>🔗</v>
      </c>
      <c r="B4559" s="3">
        <v>485158</v>
      </c>
      <c r="C4559" s="3" t="s">
        <v>4558</v>
      </c>
      <c r="D4559" s="3">
        <v>321833</v>
      </c>
    </row>
    <row r="4560" spans="1:4">
      <c r="A4560" s="2" t="str">
        <f t="shared" si="71"/>
        <v>🔗</v>
      </c>
      <c r="B4560" s="3">
        <v>485160</v>
      </c>
      <c r="C4560" s="3" t="s">
        <v>4559</v>
      </c>
      <c r="D4560" s="3">
        <v>13396</v>
      </c>
    </row>
    <row r="4561" spans="1:4">
      <c r="A4561" s="2" t="str">
        <f t="shared" si="71"/>
        <v>🔗</v>
      </c>
      <c r="B4561" s="3">
        <v>485162</v>
      </c>
      <c r="C4561" s="3" t="s">
        <v>4560</v>
      </c>
      <c r="D4561" s="3">
        <v>12860</v>
      </c>
    </row>
    <row r="4562" spans="1:4">
      <c r="A4562" s="2" t="str">
        <f t="shared" si="71"/>
        <v>🔗</v>
      </c>
      <c r="B4562" s="3">
        <v>485164</v>
      </c>
      <c r="C4562" s="3" t="s">
        <v>4561</v>
      </c>
      <c r="D4562" s="3">
        <v>13221</v>
      </c>
    </row>
    <row r="4563" spans="1:4">
      <c r="A4563" s="2" t="str">
        <f t="shared" si="71"/>
        <v>🔗</v>
      </c>
      <c r="B4563" s="3">
        <v>485166</v>
      </c>
      <c r="C4563" s="3" t="s">
        <v>4562</v>
      </c>
      <c r="D4563" s="3">
        <v>12719</v>
      </c>
    </row>
    <row r="4564" spans="1:4">
      <c r="A4564" s="2" t="str">
        <f t="shared" si="71"/>
        <v>🔗</v>
      </c>
      <c r="B4564" s="3">
        <v>485168</v>
      </c>
      <c r="C4564" s="3" t="s">
        <v>4563</v>
      </c>
      <c r="D4564" s="3">
        <v>14750</v>
      </c>
    </row>
    <row r="4565" spans="1:4">
      <c r="A4565" s="2" t="str">
        <f t="shared" si="71"/>
        <v>🔗</v>
      </c>
      <c r="B4565" s="3">
        <v>485170</v>
      </c>
      <c r="C4565" s="3" t="s">
        <v>4564</v>
      </c>
      <c r="D4565" s="3">
        <v>15620</v>
      </c>
    </row>
    <row r="4566" spans="1:4">
      <c r="A4566" s="2" t="str">
        <f t="shared" si="71"/>
        <v>🔗</v>
      </c>
      <c r="B4566" s="3">
        <v>485172</v>
      </c>
      <c r="C4566" s="3" t="s">
        <v>4565</v>
      </c>
      <c r="D4566" s="3">
        <v>14113</v>
      </c>
    </row>
    <row r="4567" spans="1:4">
      <c r="A4567" s="2" t="str">
        <f t="shared" si="71"/>
        <v>🔗</v>
      </c>
      <c r="B4567" s="3">
        <v>485174</v>
      </c>
      <c r="C4567" s="3" t="s">
        <v>4566</v>
      </c>
      <c r="D4567" s="3">
        <v>13362</v>
      </c>
    </row>
    <row r="4568" spans="1:4">
      <c r="A4568" s="2" t="str">
        <f t="shared" si="71"/>
        <v>🔗</v>
      </c>
      <c r="B4568" s="3">
        <v>485176</v>
      </c>
      <c r="C4568" s="3" t="s">
        <v>4567</v>
      </c>
      <c r="D4568" s="3">
        <v>14260</v>
      </c>
    </row>
    <row r="4569" spans="1:4">
      <c r="A4569" s="2" t="str">
        <f t="shared" si="71"/>
        <v>🔗</v>
      </c>
      <c r="B4569" s="3">
        <v>485178</v>
      </c>
      <c r="C4569" s="3" t="s">
        <v>4568</v>
      </c>
      <c r="D4569" s="3">
        <v>14155</v>
      </c>
    </row>
    <row r="4570" spans="1:4">
      <c r="A4570" s="2" t="str">
        <f t="shared" si="71"/>
        <v>🔗</v>
      </c>
      <c r="B4570" s="3">
        <v>485180</v>
      </c>
      <c r="C4570" s="3" t="s">
        <v>4569</v>
      </c>
      <c r="D4570" s="3">
        <v>15749</v>
      </c>
    </row>
    <row r="4571" spans="1:4">
      <c r="A4571" s="2" t="str">
        <f t="shared" si="71"/>
        <v>🔗</v>
      </c>
      <c r="B4571" s="3">
        <v>485182</v>
      </c>
      <c r="C4571" s="3" t="s">
        <v>4570</v>
      </c>
      <c r="D4571" s="3">
        <v>14474</v>
      </c>
    </row>
    <row r="4572" spans="1:4">
      <c r="A4572" s="2" t="str">
        <f t="shared" si="71"/>
        <v>🔗</v>
      </c>
      <c r="B4572" s="3">
        <v>485184</v>
      </c>
      <c r="C4572" s="3" t="s">
        <v>4571</v>
      </c>
      <c r="D4572" s="3">
        <v>194933</v>
      </c>
    </row>
    <row r="4573" spans="1:4">
      <c r="A4573" s="2" t="str">
        <f t="shared" si="71"/>
        <v>🔗</v>
      </c>
      <c r="B4573" s="3">
        <v>485232</v>
      </c>
      <c r="C4573" s="3" t="s">
        <v>4572</v>
      </c>
      <c r="D4573" s="3">
        <v>277489</v>
      </c>
    </row>
    <row r="4574" spans="1:4">
      <c r="A4574" s="2" t="str">
        <f t="shared" ref="A4574:A4637" si="72">HYPERLINK("https://commons.moegirl.org/"&amp;IF(ISBLANK(B4574),C4574,"index.php?curid="&amp;B4574),"🔗")</f>
        <v>🔗</v>
      </c>
      <c r="B4574" s="3">
        <v>485234</v>
      </c>
      <c r="C4574" s="3" t="s">
        <v>4573</v>
      </c>
      <c r="D4574" s="3">
        <v>349225</v>
      </c>
    </row>
    <row r="4575" spans="1:4">
      <c r="A4575" s="2" t="str">
        <f t="shared" si="72"/>
        <v>🔗</v>
      </c>
      <c r="B4575" s="3">
        <v>485236</v>
      </c>
      <c r="C4575" s="3" t="s">
        <v>4574</v>
      </c>
      <c r="D4575" s="3">
        <v>407355</v>
      </c>
    </row>
    <row r="4576" spans="1:4">
      <c r="A4576" s="2" t="str">
        <f t="shared" si="72"/>
        <v>🔗</v>
      </c>
      <c r="B4576" s="3">
        <v>485238</v>
      </c>
      <c r="C4576" s="3" t="s">
        <v>4575</v>
      </c>
      <c r="D4576" s="3">
        <v>401419</v>
      </c>
    </row>
    <row r="4577" spans="1:4">
      <c r="A4577" s="2" t="str">
        <f t="shared" si="72"/>
        <v>🔗</v>
      </c>
      <c r="B4577" s="3">
        <v>485240</v>
      </c>
      <c r="C4577" s="3" t="s">
        <v>4576</v>
      </c>
      <c r="D4577" s="3">
        <v>424578</v>
      </c>
    </row>
    <row r="4578" spans="1:4">
      <c r="A4578" s="2" t="str">
        <f t="shared" si="72"/>
        <v>🔗</v>
      </c>
      <c r="B4578" s="3">
        <v>485242</v>
      </c>
      <c r="C4578" s="3" t="s">
        <v>4577</v>
      </c>
      <c r="D4578" s="3">
        <v>376769</v>
      </c>
    </row>
    <row r="4579" spans="1:4">
      <c r="A4579" s="2" t="str">
        <f t="shared" si="72"/>
        <v>🔗</v>
      </c>
      <c r="B4579" s="3">
        <v>485244</v>
      </c>
      <c r="C4579" s="3" t="s">
        <v>4578</v>
      </c>
      <c r="D4579" s="3">
        <v>344670</v>
      </c>
    </row>
    <row r="4580" spans="1:4">
      <c r="A4580" s="2" t="str">
        <f t="shared" si="72"/>
        <v>🔗</v>
      </c>
      <c r="B4580" s="3">
        <v>485246</v>
      </c>
      <c r="C4580" s="3" t="s">
        <v>4579</v>
      </c>
      <c r="D4580" s="3">
        <v>288065</v>
      </c>
    </row>
    <row r="4581" spans="1:4">
      <c r="A4581" s="2" t="str">
        <f t="shared" si="72"/>
        <v>🔗</v>
      </c>
      <c r="B4581" s="3">
        <v>485248</v>
      </c>
      <c r="C4581" s="3" t="s">
        <v>4580</v>
      </c>
      <c r="D4581" s="3">
        <v>435957</v>
      </c>
    </row>
    <row r="4582" spans="1:4">
      <c r="A4582" s="2" t="str">
        <f t="shared" si="72"/>
        <v>🔗</v>
      </c>
      <c r="B4582" s="3">
        <v>485250</v>
      </c>
      <c r="C4582" s="3" t="s">
        <v>4581</v>
      </c>
      <c r="D4582" s="3">
        <v>12970</v>
      </c>
    </row>
    <row r="4583" spans="1:4">
      <c r="A4583" s="2" t="str">
        <f t="shared" si="72"/>
        <v>🔗</v>
      </c>
      <c r="B4583" s="3">
        <v>485252</v>
      </c>
      <c r="C4583" s="3" t="s">
        <v>4582</v>
      </c>
      <c r="D4583" s="3">
        <v>13425</v>
      </c>
    </row>
    <row r="4584" spans="1:4">
      <c r="A4584" s="2" t="str">
        <f t="shared" si="72"/>
        <v>🔗</v>
      </c>
      <c r="B4584" s="3">
        <v>485254</v>
      </c>
      <c r="C4584" s="3" t="s">
        <v>4583</v>
      </c>
      <c r="D4584" s="3">
        <v>12714</v>
      </c>
    </row>
    <row r="4585" spans="1:4">
      <c r="A4585" s="2" t="str">
        <f t="shared" si="72"/>
        <v>🔗</v>
      </c>
      <c r="B4585" s="3">
        <v>485256</v>
      </c>
      <c r="C4585" s="3" t="s">
        <v>4584</v>
      </c>
      <c r="D4585" s="3">
        <v>14509</v>
      </c>
    </row>
    <row r="4586" spans="1:4">
      <c r="A4586" s="2" t="str">
        <f t="shared" si="72"/>
        <v>🔗</v>
      </c>
      <c r="B4586" s="3">
        <v>485258</v>
      </c>
      <c r="C4586" s="3" t="s">
        <v>4585</v>
      </c>
      <c r="D4586" s="3">
        <v>13164</v>
      </c>
    </row>
    <row r="4587" spans="1:4">
      <c r="A4587" s="2" t="str">
        <f t="shared" si="72"/>
        <v>🔗</v>
      </c>
      <c r="B4587" s="3">
        <v>485260</v>
      </c>
      <c r="C4587" s="3" t="s">
        <v>4586</v>
      </c>
      <c r="D4587" s="3">
        <v>16132</v>
      </c>
    </row>
    <row r="4588" spans="1:4">
      <c r="A4588" s="2" t="str">
        <f t="shared" si="72"/>
        <v>🔗</v>
      </c>
      <c r="B4588" s="3">
        <v>485262</v>
      </c>
      <c r="C4588" s="3" t="s">
        <v>4587</v>
      </c>
      <c r="D4588" s="3">
        <v>16830</v>
      </c>
    </row>
    <row r="4589" spans="1:4">
      <c r="A4589" s="2" t="str">
        <f t="shared" si="72"/>
        <v>🔗</v>
      </c>
      <c r="B4589" s="3">
        <v>485264</v>
      </c>
      <c r="C4589" s="3" t="s">
        <v>4588</v>
      </c>
      <c r="D4589" s="3">
        <v>13079</v>
      </c>
    </row>
    <row r="4590" spans="1:4">
      <c r="A4590" s="2" t="str">
        <f t="shared" si="72"/>
        <v>🔗</v>
      </c>
      <c r="B4590" s="3">
        <v>485268</v>
      </c>
      <c r="C4590" s="3" t="s">
        <v>4589</v>
      </c>
      <c r="D4590" s="3">
        <v>238399</v>
      </c>
    </row>
    <row r="4591" spans="1:4">
      <c r="A4591" s="2" t="str">
        <f t="shared" si="72"/>
        <v>🔗</v>
      </c>
      <c r="B4591" s="3">
        <v>485270</v>
      </c>
      <c r="C4591" s="3" t="s">
        <v>4590</v>
      </c>
      <c r="D4591" s="3">
        <v>348506</v>
      </c>
    </row>
    <row r="4592" spans="1:4">
      <c r="A4592" s="2" t="str">
        <f t="shared" si="72"/>
        <v>🔗</v>
      </c>
      <c r="B4592" s="3">
        <v>485272</v>
      </c>
      <c r="C4592" s="3" t="s">
        <v>4591</v>
      </c>
      <c r="D4592" s="3">
        <v>381241</v>
      </c>
    </row>
    <row r="4593" spans="1:4">
      <c r="A4593" s="2" t="str">
        <f t="shared" si="72"/>
        <v>🔗</v>
      </c>
      <c r="B4593" s="3">
        <v>485274</v>
      </c>
      <c r="C4593" s="3" t="s">
        <v>4592</v>
      </c>
      <c r="D4593" s="3">
        <v>291543</v>
      </c>
    </row>
    <row r="4594" spans="1:4">
      <c r="A4594" s="2" t="str">
        <f t="shared" si="72"/>
        <v>🔗</v>
      </c>
      <c r="B4594" s="3">
        <v>485276</v>
      </c>
      <c r="C4594" s="3" t="s">
        <v>4593</v>
      </c>
      <c r="D4594" s="3">
        <v>534839</v>
      </c>
    </row>
    <row r="4595" spans="1:4">
      <c r="A4595" s="2" t="str">
        <f t="shared" si="72"/>
        <v>🔗</v>
      </c>
      <c r="B4595" s="3">
        <v>485278</v>
      </c>
      <c r="C4595" s="3" t="s">
        <v>4594</v>
      </c>
      <c r="D4595" s="3">
        <v>303034</v>
      </c>
    </row>
    <row r="4596" spans="1:4">
      <c r="A4596" s="2" t="str">
        <f t="shared" si="72"/>
        <v>🔗</v>
      </c>
      <c r="B4596" s="3">
        <v>485280</v>
      </c>
      <c r="C4596" s="3" t="s">
        <v>4595</v>
      </c>
      <c r="D4596" s="3">
        <v>351061</v>
      </c>
    </row>
    <row r="4597" spans="1:4">
      <c r="A4597" s="2" t="str">
        <f t="shared" si="72"/>
        <v>🔗</v>
      </c>
      <c r="B4597" s="3">
        <v>485282</v>
      </c>
      <c r="C4597" s="3" t="s">
        <v>4596</v>
      </c>
      <c r="D4597" s="3">
        <v>244870</v>
      </c>
    </row>
    <row r="4598" spans="1:4">
      <c r="A4598" s="2" t="str">
        <f t="shared" si="72"/>
        <v>🔗</v>
      </c>
      <c r="B4598" s="3">
        <v>485284</v>
      </c>
      <c r="C4598" s="3" t="s">
        <v>4597</v>
      </c>
      <c r="D4598" s="3">
        <v>374706</v>
      </c>
    </row>
    <row r="4599" spans="1:4">
      <c r="A4599" s="2" t="str">
        <f t="shared" si="72"/>
        <v>🔗</v>
      </c>
      <c r="B4599" s="3">
        <v>485286</v>
      </c>
      <c r="C4599" s="3" t="s">
        <v>4598</v>
      </c>
      <c r="D4599" s="3">
        <v>13115</v>
      </c>
    </row>
    <row r="4600" spans="1:4">
      <c r="A4600" s="2" t="str">
        <f t="shared" si="72"/>
        <v>🔗</v>
      </c>
      <c r="B4600" s="3">
        <v>485288</v>
      </c>
      <c r="C4600" s="3" t="s">
        <v>4599</v>
      </c>
      <c r="D4600" s="3">
        <v>12692</v>
      </c>
    </row>
    <row r="4601" spans="1:4">
      <c r="A4601" s="2" t="str">
        <f t="shared" si="72"/>
        <v>🔗</v>
      </c>
      <c r="B4601" s="3">
        <v>485290</v>
      </c>
      <c r="C4601" s="3" t="s">
        <v>4600</v>
      </c>
      <c r="D4601" s="3">
        <v>11641</v>
      </c>
    </row>
    <row r="4602" spans="1:4">
      <c r="A4602" s="2" t="str">
        <f t="shared" si="72"/>
        <v>🔗</v>
      </c>
      <c r="B4602" s="3">
        <v>485292</v>
      </c>
      <c r="C4602" s="3" t="s">
        <v>4601</v>
      </c>
      <c r="D4602" s="3">
        <v>13110</v>
      </c>
    </row>
    <row r="4603" spans="1:4">
      <c r="A4603" s="2" t="str">
        <f t="shared" si="72"/>
        <v>🔗</v>
      </c>
      <c r="B4603" s="3">
        <v>485294</v>
      </c>
      <c r="C4603" s="3" t="s">
        <v>4602</v>
      </c>
      <c r="D4603" s="3">
        <v>16098</v>
      </c>
    </row>
    <row r="4604" spans="1:4">
      <c r="A4604" s="2" t="str">
        <f t="shared" si="72"/>
        <v>🔗</v>
      </c>
      <c r="B4604" s="3">
        <v>485296</v>
      </c>
      <c r="C4604" s="3" t="s">
        <v>4603</v>
      </c>
      <c r="D4604" s="3">
        <v>14556</v>
      </c>
    </row>
    <row r="4605" spans="1:4">
      <c r="A4605" s="2" t="str">
        <f t="shared" si="72"/>
        <v>🔗</v>
      </c>
      <c r="B4605" s="3">
        <v>485298</v>
      </c>
      <c r="C4605" s="3" t="s">
        <v>4604</v>
      </c>
      <c r="D4605" s="3">
        <v>15474</v>
      </c>
    </row>
    <row r="4606" spans="1:4">
      <c r="A4606" s="2" t="str">
        <f t="shared" si="72"/>
        <v>🔗</v>
      </c>
      <c r="B4606" s="3">
        <v>485300</v>
      </c>
      <c r="C4606" s="3" t="s">
        <v>4605</v>
      </c>
      <c r="D4606" s="3">
        <v>13042</v>
      </c>
    </row>
    <row r="4607" spans="1:4">
      <c r="A4607" s="2" t="str">
        <f t="shared" si="72"/>
        <v>🔗</v>
      </c>
      <c r="B4607" s="3">
        <v>485302</v>
      </c>
      <c r="C4607" s="3" t="s">
        <v>4606</v>
      </c>
      <c r="D4607" s="3">
        <v>12554</v>
      </c>
    </row>
    <row r="4608" spans="1:4">
      <c r="A4608" s="2" t="str">
        <f t="shared" si="72"/>
        <v>🔗</v>
      </c>
      <c r="B4608" s="3">
        <v>485304</v>
      </c>
      <c r="C4608" s="3" t="s">
        <v>4607</v>
      </c>
      <c r="D4608" s="3">
        <v>16169</v>
      </c>
    </row>
    <row r="4609" spans="1:4">
      <c r="A4609" s="2" t="str">
        <f t="shared" si="72"/>
        <v>🔗</v>
      </c>
      <c r="B4609" s="3">
        <v>485312</v>
      </c>
      <c r="C4609" s="3" t="s">
        <v>4608</v>
      </c>
      <c r="D4609" s="3">
        <v>290547</v>
      </c>
    </row>
    <row r="4610" spans="1:4">
      <c r="A4610" s="2" t="str">
        <f t="shared" si="72"/>
        <v>🔗</v>
      </c>
      <c r="B4610" s="3">
        <v>485314</v>
      </c>
      <c r="C4610" s="3" t="s">
        <v>4609</v>
      </c>
      <c r="D4610" s="3">
        <v>373993</v>
      </c>
    </row>
    <row r="4611" spans="1:4">
      <c r="A4611" s="2" t="str">
        <f t="shared" si="72"/>
        <v>🔗</v>
      </c>
      <c r="B4611" s="3">
        <v>485316</v>
      </c>
      <c r="C4611" s="3" t="s">
        <v>4610</v>
      </c>
      <c r="D4611" s="3">
        <v>323373</v>
      </c>
    </row>
    <row r="4612" spans="1:4">
      <c r="A4612" s="2" t="str">
        <f t="shared" si="72"/>
        <v>🔗</v>
      </c>
      <c r="B4612" s="3">
        <v>485318</v>
      </c>
      <c r="C4612" s="3" t="s">
        <v>4611</v>
      </c>
      <c r="D4612" s="3">
        <v>272226</v>
      </c>
    </row>
    <row r="4613" spans="1:4">
      <c r="A4613" s="2" t="str">
        <f t="shared" si="72"/>
        <v>🔗</v>
      </c>
      <c r="B4613" s="3">
        <v>485320</v>
      </c>
      <c r="C4613" s="3" t="s">
        <v>4612</v>
      </c>
      <c r="D4613" s="3">
        <v>359623</v>
      </c>
    </row>
    <row r="4614" spans="1:4">
      <c r="A4614" s="2" t="str">
        <f t="shared" si="72"/>
        <v>🔗</v>
      </c>
      <c r="B4614" s="3">
        <v>485324</v>
      </c>
      <c r="C4614" s="3" t="s">
        <v>4613</v>
      </c>
      <c r="D4614" s="3">
        <v>285633</v>
      </c>
    </row>
    <row r="4615" spans="1:4">
      <c r="A4615" s="2" t="str">
        <f t="shared" si="72"/>
        <v>🔗</v>
      </c>
      <c r="B4615" s="3">
        <v>485326</v>
      </c>
      <c r="C4615" s="3" t="s">
        <v>4614</v>
      </c>
      <c r="D4615" s="3">
        <v>432744</v>
      </c>
    </row>
    <row r="4616" spans="1:4">
      <c r="A4616" s="2" t="str">
        <f t="shared" si="72"/>
        <v>🔗</v>
      </c>
      <c r="B4616" s="3">
        <v>485328</v>
      </c>
      <c r="C4616" s="3" t="s">
        <v>4615</v>
      </c>
      <c r="D4616" s="3">
        <v>13039</v>
      </c>
    </row>
    <row r="4617" spans="1:4">
      <c r="A4617" s="2" t="str">
        <f t="shared" si="72"/>
        <v>🔗</v>
      </c>
      <c r="B4617" s="3">
        <v>485330</v>
      </c>
      <c r="C4617" s="3" t="s">
        <v>4616</v>
      </c>
      <c r="D4617" s="3">
        <v>12762</v>
      </c>
    </row>
    <row r="4618" spans="1:4">
      <c r="A4618" s="2" t="str">
        <f t="shared" si="72"/>
        <v>🔗</v>
      </c>
      <c r="B4618" s="3">
        <v>485332</v>
      </c>
      <c r="C4618" s="3" t="s">
        <v>4617</v>
      </c>
      <c r="D4618" s="3">
        <v>10288</v>
      </c>
    </row>
    <row r="4619" spans="1:4">
      <c r="A4619" s="2" t="str">
        <f t="shared" si="72"/>
        <v>🔗</v>
      </c>
      <c r="B4619" s="3">
        <v>485336</v>
      </c>
      <c r="C4619" s="3" t="s">
        <v>4618</v>
      </c>
      <c r="D4619" s="3">
        <v>11254</v>
      </c>
    </row>
    <row r="4620" spans="1:4">
      <c r="A4620" s="2" t="str">
        <f t="shared" si="72"/>
        <v>🔗</v>
      </c>
      <c r="B4620" s="3">
        <v>485338</v>
      </c>
      <c r="C4620" s="3" t="s">
        <v>4619</v>
      </c>
      <c r="D4620" s="3">
        <v>14383</v>
      </c>
    </row>
    <row r="4621" spans="1:4">
      <c r="A4621" s="2" t="str">
        <f t="shared" si="72"/>
        <v>🔗</v>
      </c>
      <c r="B4621" s="3">
        <v>485340</v>
      </c>
      <c r="C4621" s="3" t="s">
        <v>4620</v>
      </c>
      <c r="D4621" s="3">
        <v>14676</v>
      </c>
    </row>
    <row r="4622" spans="1:4">
      <c r="A4622" s="2" t="str">
        <f t="shared" si="72"/>
        <v>🔗</v>
      </c>
      <c r="B4622" s="3">
        <v>485342</v>
      </c>
      <c r="C4622" s="3" t="s">
        <v>4621</v>
      </c>
      <c r="D4622" s="3">
        <v>14424</v>
      </c>
    </row>
    <row r="4623" spans="1:4">
      <c r="A4623" s="2" t="str">
        <f t="shared" si="72"/>
        <v>🔗</v>
      </c>
      <c r="B4623" s="3">
        <v>485344</v>
      </c>
      <c r="C4623" s="3" t="s">
        <v>4622</v>
      </c>
      <c r="D4623" s="3">
        <v>16461</v>
      </c>
    </row>
    <row r="4624" spans="1:4">
      <c r="A4624" s="2" t="str">
        <f t="shared" si="72"/>
        <v>🔗</v>
      </c>
      <c r="B4624" s="3">
        <v>485346</v>
      </c>
      <c r="C4624" s="3" t="s">
        <v>4623</v>
      </c>
      <c r="D4624" s="3">
        <v>12508</v>
      </c>
    </row>
    <row r="4625" spans="1:4">
      <c r="A4625" s="2" t="str">
        <f t="shared" si="72"/>
        <v>🔗</v>
      </c>
      <c r="B4625" s="3">
        <v>485348</v>
      </c>
      <c r="C4625" s="3" t="s">
        <v>4624</v>
      </c>
      <c r="D4625" s="3">
        <v>13251</v>
      </c>
    </row>
    <row r="4626" spans="1:4">
      <c r="A4626" s="2" t="str">
        <f t="shared" si="72"/>
        <v>🔗</v>
      </c>
      <c r="B4626" s="3">
        <v>485350</v>
      </c>
      <c r="C4626" s="3" t="s">
        <v>4625</v>
      </c>
      <c r="D4626" s="3">
        <v>10259</v>
      </c>
    </row>
    <row r="4627" spans="1:4">
      <c r="A4627" s="2" t="str">
        <f t="shared" si="72"/>
        <v>🔗</v>
      </c>
      <c r="B4627" s="3">
        <v>485352</v>
      </c>
      <c r="C4627" s="3" t="s">
        <v>4626</v>
      </c>
      <c r="D4627" s="3">
        <v>14294</v>
      </c>
    </row>
    <row r="4628" spans="1:4">
      <c r="A4628" s="2" t="str">
        <f t="shared" si="72"/>
        <v>🔗</v>
      </c>
      <c r="B4628" s="3">
        <v>485354</v>
      </c>
      <c r="C4628" s="3" t="s">
        <v>4627</v>
      </c>
      <c r="D4628" s="3">
        <v>254041</v>
      </c>
    </row>
    <row r="4629" spans="1:4">
      <c r="A4629" s="2" t="str">
        <f t="shared" si="72"/>
        <v>🔗</v>
      </c>
      <c r="B4629" s="3">
        <v>485356</v>
      </c>
      <c r="C4629" s="3" t="s">
        <v>4628</v>
      </c>
      <c r="D4629" s="3">
        <v>251985</v>
      </c>
    </row>
    <row r="4630" spans="1:4">
      <c r="A4630" s="2" t="str">
        <f t="shared" si="72"/>
        <v>🔗</v>
      </c>
      <c r="B4630" s="3">
        <v>485358</v>
      </c>
      <c r="C4630" s="3" t="s">
        <v>4629</v>
      </c>
      <c r="D4630" s="3">
        <v>340736</v>
      </c>
    </row>
    <row r="4631" spans="1:4">
      <c r="A4631" s="2" t="str">
        <f t="shared" si="72"/>
        <v>🔗</v>
      </c>
      <c r="B4631" s="3">
        <v>485360</v>
      </c>
      <c r="C4631" s="3" t="s">
        <v>4630</v>
      </c>
      <c r="D4631" s="3">
        <v>268361</v>
      </c>
    </row>
    <row r="4632" spans="1:4">
      <c r="A4632" s="2" t="str">
        <f t="shared" si="72"/>
        <v>🔗</v>
      </c>
      <c r="B4632" s="3">
        <v>485362</v>
      </c>
      <c r="C4632" s="3" t="s">
        <v>4631</v>
      </c>
      <c r="D4632" s="3">
        <v>389844</v>
      </c>
    </row>
    <row r="4633" spans="1:4">
      <c r="A4633" s="2" t="str">
        <f t="shared" si="72"/>
        <v>🔗</v>
      </c>
      <c r="B4633" s="3">
        <v>485364</v>
      </c>
      <c r="C4633" s="3" t="s">
        <v>4632</v>
      </c>
      <c r="D4633" s="3">
        <v>12932</v>
      </c>
    </row>
    <row r="4634" spans="1:4">
      <c r="A4634" s="2" t="str">
        <f t="shared" si="72"/>
        <v>🔗</v>
      </c>
      <c r="B4634" s="3">
        <v>485366</v>
      </c>
      <c r="C4634" s="3" t="s">
        <v>4633</v>
      </c>
      <c r="D4634" s="3">
        <v>12995</v>
      </c>
    </row>
    <row r="4635" spans="1:4">
      <c r="A4635" s="2" t="str">
        <f t="shared" si="72"/>
        <v>🔗</v>
      </c>
      <c r="B4635" s="3">
        <v>485368</v>
      </c>
      <c r="C4635" s="3" t="s">
        <v>4634</v>
      </c>
      <c r="D4635" s="3">
        <v>12020</v>
      </c>
    </row>
    <row r="4636" spans="1:4">
      <c r="A4636" s="2" t="str">
        <f t="shared" si="72"/>
        <v>🔗</v>
      </c>
      <c r="B4636" s="3">
        <v>485370</v>
      </c>
      <c r="C4636" s="3" t="s">
        <v>4635</v>
      </c>
      <c r="D4636" s="3">
        <v>11494</v>
      </c>
    </row>
    <row r="4637" spans="1:4">
      <c r="A4637" s="2" t="str">
        <f t="shared" si="72"/>
        <v>🔗</v>
      </c>
      <c r="B4637" s="3">
        <v>485372</v>
      </c>
      <c r="C4637" s="3" t="s">
        <v>4636</v>
      </c>
      <c r="D4637" s="3">
        <v>13178</v>
      </c>
    </row>
    <row r="4638" spans="1:4">
      <c r="A4638" s="2" t="str">
        <f t="shared" ref="A4638:A4701" si="73">HYPERLINK("https://commons.moegirl.org/"&amp;IF(ISBLANK(B4638),C4638,"index.php?curid="&amp;B4638),"🔗")</f>
        <v>🔗</v>
      </c>
      <c r="B4638" s="3">
        <v>485374</v>
      </c>
      <c r="C4638" s="3" t="s">
        <v>4637</v>
      </c>
      <c r="D4638" s="3">
        <v>14432</v>
      </c>
    </row>
    <row r="4639" spans="1:4">
      <c r="A4639" s="2" t="str">
        <f t="shared" si="73"/>
        <v>🔗</v>
      </c>
      <c r="B4639" s="3">
        <v>485376</v>
      </c>
      <c r="C4639" s="3" t="s">
        <v>4638</v>
      </c>
      <c r="D4639" s="3">
        <v>14093</v>
      </c>
    </row>
    <row r="4640" spans="1:4">
      <c r="A4640" s="2" t="str">
        <f t="shared" si="73"/>
        <v>🔗</v>
      </c>
      <c r="B4640" s="3">
        <v>485378</v>
      </c>
      <c r="C4640" s="3" t="s">
        <v>4639</v>
      </c>
      <c r="D4640" s="3">
        <v>14344</v>
      </c>
    </row>
    <row r="4641" spans="1:4">
      <c r="A4641" s="2" t="str">
        <f t="shared" si="73"/>
        <v>🔗</v>
      </c>
      <c r="B4641" s="3">
        <v>485380</v>
      </c>
      <c r="C4641" s="3" t="s">
        <v>4640</v>
      </c>
      <c r="D4641" s="3">
        <v>12086</v>
      </c>
    </row>
    <row r="4642" spans="1:4">
      <c r="A4642" s="2" t="str">
        <f t="shared" si="73"/>
        <v>🔗</v>
      </c>
      <c r="B4642" s="3">
        <v>485382</v>
      </c>
      <c r="C4642" s="3" t="s">
        <v>4641</v>
      </c>
      <c r="D4642" s="3">
        <v>15063</v>
      </c>
    </row>
    <row r="4643" spans="1:4">
      <c r="A4643" s="2" t="str">
        <f t="shared" si="73"/>
        <v>🔗</v>
      </c>
      <c r="B4643" s="3">
        <v>485384</v>
      </c>
      <c r="C4643" s="3" t="s">
        <v>4642</v>
      </c>
      <c r="D4643" s="3">
        <v>14842</v>
      </c>
    </row>
    <row r="4644" spans="1:4">
      <c r="A4644" s="2" t="str">
        <f t="shared" si="73"/>
        <v>🔗</v>
      </c>
      <c r="B4644" s="3">
        <v>485386</v>
      </c>
      <c r="C4644" s="3" t="s">
        <v>4643</v>
      </c>
      <c r="D4644" s="3">
        <v>13255</v>
      </c>
    </row>
    <row r="4645" spans="1:4">
      <c r="A4645" s="2" t="str">
        <f t="shared" si="73"/>
        <v>🔗</v>
      </c>
      <c r="B4645" s="3">
        <v>485388</v>
      </c>
      <c r="C4645" s="3" t="s">
        <v>4644</v>
      </c>
      <c r="D4645" s="3">
        <v>197051</v>
      </c>
    </row>
    <row r="4646" spans="1:4">
      <c r="A4646" s="2" t="str">
        <f t="shared" si="73"/>
        <v>🔗</v>
      </c>
      <c r="B4646" s="3">
        <v>485390</v>
      </c>
      <c r="C4646" s="3" t="s">
        <v>4645</v>
      </c>
      <c r="D4646" s="3">
        <v>304275</v>
      </c>
    </row>
    <row r="4647" spans="1:4">
      <c r="A4647" s="2" t="str">
        <f t="shared" si="73"/>
        <v>🔗</v>
      </c>
      <c r="B4647" s="3">
        <v>485392</v>
      </c>
      <c r="C4647" s="3" t="s">
        <v>4646</v>
      </c>
      <c r="D4647" s="3">
        <v>386949</v>
      </c>
    </row>
    <row r="4648" spans="1:4">
      <c r="A4648" s="2" t="str">
        <f t="shared" si="73"/>
        <v>🔗</v>
      </c>
      <c r="B4648" s="3">
        <v>485394</v>
      </c>
      <c r="C4648" s="3" t="s">
        <v>4647</v>
      </c>
      <c r="D4648" s="3">
        <v>302875</v>
      </c>
    </row>
    <row r="4649" spans="1:4">
      <c r="A4649" s="2" t="str">
        <f t="shared" si="73"/>
        <v>🔗</v>
      </c>
      <c r="B4649" s="3">
        <v>485396</v>
      </c>
      <c r="C4649" s="3" t="s">
        <v>4648</v>
      </c>
      <c r="D4649" s="3">
        <v>416509</v>
      </c>
    </row>
    <row r="4650" spans="1:4">
      <c r="A4650" s="2" t="str">
        <f t="shared" si="73"/>
        <v>🔗</v>
      </c>
      <c r="B4650" s="3">
        <v>485398</v>
      </c>
      <c r="C4650" s="3" t="s">
        <v>4649</v>
      </c>
      <c r="D4650" s="3">
        <v>328729</v>
      </c>
    </row>
    <row r="4651" spans="1:4">
      <c r="A4651" s="2" t="str">
        <f t="shared" si="73"/>
        <v>🔗</v>
      </c>
      <c r="B4651" s="3">
        <v>485400</v>
      </c>
      <c r="C4651" s="3" t="s">
        <v>4650</v>
      </c>
      <c r="D4651" s="3">
        <v>418238</v>
      </c>
    </row>
    <row r="4652" spans="1:4">
      <c r="A4652" s="2" t="str">
        <f t="shared" si="73"/>
        <v>🔗</v>
      </c>
      <c r="B4652" s="3">
        <v>485402</v>
      </c>
      <c r="C4652" s="3" t="s">
        <v>4651</v>
      </c>
      <c r="D4652" s="3">
        <v>260847</v>
      </c>
    </row>
    <row r="4653" spans="1:4">
      <c r="A4653" s="2" t="str">
        <f t="shared" si="73"/>
        <v>🔗</v>
      </c>
      <c r="B4653" s="3">
        <v>485404</v>
      </c>
      <c r="C4653" s="3" t="s">
        <v>4652</v>
      </c>
      <c r="D4653" s="3">
        <v>325671</v>
      </c>
    </row>
    <row r="4654" spans="1:4">
      <c r="A4654" s="2" t="str">
        <f t="shared" si="73"/>
        <v>🔗</v>
      </c>
      <c r="B4654" s="3">
        <v>485406</v>
      </c>
      <c r="C4654" s="3" t="s">
        <v>4653</v>
      </c>
      <c r="D4654" s="3">
        <v>11911</v>
      </c>
    </row>
    <row r="4655" spans="1:4">
      <c r="A4655" s="2" t="str">
        <f t="shared" si="73"/>
        <v>🔗</v>
      </c>
      <c r="B4655" s="3">
        <v>485408</v>
      </c>
      <c r="C4655" s="3" t="s">
        <v>4654</v>
      </c>
      <c r="D4655" s="3">
        <v>12925</v>
      </c>
    </row>
    <row r="4656" spans="1:4">
      <c r="A4656" s="2" t="str">
        <f t="shared" si="73"/>
        <v>🔗</v>
      </c>
      <c r="B4656" s="3">
        <v>485410</v>
      </c>
      <c r="C4656" s="3" t="s">
        <v>4655</v>
      </c>
      <c r="D4656" s="3">
        <v>11374</v>
      </c>
    </row>
    <row r="4657" spans="1:4">
      <c r="A4657" s="2" t="str">
        <f t="shared" si="73"/>
        <v>🔗</v>
      </c>
      <c r="B4657" s="3">
        <v>485412</v>
      </c>
      <c r="C4657" s="3" t="s">
        <v>4656</v>
      </c>
      <c r="D4657" s="3">
        <v>11576</v>
      </c>
    </row>
    <row r="4658" spans="1:4">
      <c r="A4658" s="2" t="str">
        <f t="shared" si="73"/>
        <v>🔗</v>
      </c>
      <c r="B4658" s="3">
        <v>485414</v>
      </c>
      <c r="C4658" s="3" t="s">
        <v>4657</v>
      </c>
      <c r="D4658" s="3">
        <v>16160</v>
      </c>
    </row>
    <row r="4659" spans="1:4">
      <c r="A4659" s="2" t="str">
        <f t="shared" si="73"/>
        <v>🔗</v>
      </c>
      <c r="B4659" s="3">
        <v>485416</v>
      </c>
      <c r="C4659" s="3" t="s">
        <v>4658</v>
      </c>
      <c r="D4659" s="3">
        <v>12009</v>
      </c>
    </row>
    <row r="4660" spans="1:4">
      <c r="A4660" s="2" t="str">
        <f t="shared" si="73"/>
        <v>🔗</v>
      </c>
      <c r="B4660" s="3">
        <v>485418</v>
      </c>
      <c r="C4660" s="3" t="s">
        <v>4659</v>
      </c>
      <c r="D4660" s="3">
        <v>14158</v>
      </c>
    </row>
    <row r="4661" spans="1:4">
      <c r="A4661" s="2" t="str">
        <f t="shared" si="73"/>
        <v>🔗</v>
      </c>
      <c r="B4661" s="3">
        <v>485420</v>
      </c>
      <c r="C4661" s="3" t="s">
        <v>4660</v>
      </c>
      <c r="D4661" s="3">
        <v>15395</v>
      </c>
    </row>
    <row r="4662" spans="1:4">
      <c r="A4662" s="2" t="str">
        <f t="shared" si="73"/>
        <v>🔗</v>
      </c>
      <c r="B4662" s="3">
        <v>485422</v>
      </c>
      <c r="C4662" s="3" t="s">
        <v>4661</v>
      </c>
      <c r="D4662" s="3">
        <v>14133</v>
      </c>
    </row>
    <row r="4663" spans="1:4">
      <c r="A4663" s="2" t="str">
        <f t="shared" si="73"/>
        <v>🔗</v>
      </c>
      <c r="B4663" s="3">
        <v>485424</v>
      </c>
      <c r="C4663" s="3" t="s">
        <v>4662</v>
      </c>
      <c r="D4663" s="3">
        <v>18569</v>
      </c>
    </row>
    <row r="4664" spans="1:4">
      <c r="A4664" s="2" t="str">
        <f t="shared" si="73"/>
        <v>🔗</v>
      </c>
      <c r="B4664" s="3">
        <v>485426</v>
      </c>
      <c r="C4664" s="3" t="s">
        <v>4663</v>
      </c>
      <c r="D4664" s="3">
        <v>282248</v>
      </c>
    </row>
    <row r="4665" spans="1:4">
      <c r="A4665" s="2" t="str">
        <f t="shared" si="73"/>
        <v>🔗</v>
      </c>
      <c r="B4665" s="3">
        <v>485428</v>
      </c>
      <c r="C4665" s="3" t="s">
        <v>4664</v>
      </c>
      <c r="D4665" s="3">
        <v>251959</v>
      </c>
    </row>
    <row r="4666" spans="1:4">
      <c r="A4666" s="2" t="str">
        <f t="shared" si="73"/>
        <v>🔗</v>
      </c>
      <c r="B4666" s="3">
        <v>485430</v>
      </c>
      <c r="C4666" s="3" t="s">
        <v>4665</v>
      </c>
      <c r="D4666" s="3">
        <v>353025</v>
      </c>
    </row>
    <row r="4667" spans="1:4">
      <c r="A4667" s="2" t="str">
        <f t="shared" si="73"/>
        <v>🔗</v>
      </c>
      <c r="B4667" s="3">
        <v>485432</v>
      </c>
      <c r="C4667" s="3" t="s">
        <v>4666</v>
      </c>
      <c r="D4667" s="3">
        <v>326009</v>
      </c>
    </row>
    <row r="4668" spans="1:4">
      <c r="A4668" s="2" t="str">
        <f t="shared" si="73"/>
        <v>🔗</v>
      </c>
      <c r="B4668" s="3">
        <v>485434</v>
      </c>
      <c r="C4668" s="3" t="s">
        <v>4667</v>
      </c>
      <c r="D4668" s="3">
        <v>372764</v>
      </c>
    </row>
    <row r="4669" spans="1:4">
      <c r="A4669" s="2" t="str">
        <f t="shared" si="73"/>
        <v>🔗</v>
      </c>
      <c r="B4669" s="3">
        <v>485436</v>
      </c>
      <c r="C4669" s="3" t="s">
        <v>4668</v>
      </c>
      <c r="D4669" s="3">
        <v>217102</v>
      </c>
    </row>
    <row r="4670" spans="1:4">
      <c r="A4670" s="2" t="str">
        <f t="shared" si="73"/>
        <v>🔗</v>
      </c>
      <c r="B4670" s="3">
        <v>485438</v>
      </c>
      <c r="C4670" s="3" t="s">
        <v>4669</v>
      </c>
      <c r="D4670" s="3">
        <v>406650</v>
      </c>
    </row>
    <row r="4671" spans="1:4">
      <c r="A4671" s="2" t="str">
        <f t="shared" si="73"/>
        <v>🔗</v>
      </c>
      <c r="B4671" s="3">
        <v>485440</v>
      </c>
      <c r="C4671" s="3" t="s">
        <v>4670</v>
      </c>
      <c r="D4671" s="3">
        <v>12322</v>
      </c>
    </row>
    <row r="4672" spans="1:4">
      <c r="A4672" s="2" t="str">
        <f t="shared" si="73"/>
        <v>🔗</v>
      </c>
      <c r="B4672" s="3">
        <v>485442</v>
      </c>
      <c r="C4672" s="3" t="s">
        <v>4671</v>
      </c>
      <c r="D4672" s="3">
        <v>14987</v>
      </c>
    </row>
    <row r="4673" spans="1:4">
      <c r="A4673" s="2" t="str">
        <f t="shared" si="73"/>
        <v>🔗</v>
      </c>
      <c r="B4673" s="3">
        <v>485444</v>
      </c>
      <c r="C4673" s="3" t="s">
        <v>4672</v>
      </c>
      <c r="D4673" s="3">
        <v>13743</v>
      </c>
    </row>
    <row r="4674" spans="1:4">
      <c r="A4674" s="2" t="str">
        <f t="shared" si="73"/>
        <v>🔗</v>
      </c>
      <c r="B4674" s="3">
        <v>485446</v>
      </c>
      <c r="C4674" s="3" t="s">
        <v>4673</v>
      </c>
      <c r="D4674" s="3">
        <v>12524</v>
      </c>
    </row>
    <row r="4675" spans="1:4">
      <c r="A4675" s="2" t="str">
        <f t="shared" si="73"/>
        <v>🔗</v>
      </c>
      <c r="B4675" s="3">
        <v>485448</v>
      </c>
      <c r="C4675" s="3" t="s">
        <v>4674</v>
      </c>
      <c r="D4675" s="3">
        <v>12032</v>
      </c>
    </row>
    <row r="4676" spans="1:4">
      <c r="A4676" s="2" t="str">
        <f t="shared" si="73"/>
        <v>🔗</v>
      </c>
      <c r="B4676" s="3">
        <v>485450</v>
      </c>
      <c r="C4676" s="3" t="s">
        <v>4675</v>
      </c>
      <c r="D4676" s="3">
        <v>14137</v>
      </c>
    </row>
    <row r="4677" spans="1:4">
      <c r="A4677" s="2" t="str">
        <f t="shared" si="73"/>
        <v>🔗</v>
      </c>
      <c r="B4677" s="3">
        <v>485452</v>
      </c>
      <c r="C4677" s="3" t="s">
        <v>4676</v>
      </c>
      <c r="D4677" s="3">
        <v>13627</v>
      </c>
    </row>
    <row r="4678" spans="1:4">
      <c r="A4678" s="2" t="str">
        <f t="shared" si="73"/>
        <v>🔗</v>
      </c>
      <c r="B4678" s="3">
        <v>485454</v>
      </c>
      <c r="C4678" s="3" t="s">
        <v>4677</v>
      </c>
      <c r="D4678" s="3">
        <v>12928</v>
      </c>
    </row>
    <row r="4679" spans="1:4">
      <c r="A4679" s="2" t="str">
        <f t="shared" si="73"/>
        <v>🔗</v>
      </c>
      <c r="B4679" s="3">
        <v>485456</v>
      </c>
      <c r="C4679" s="3" t="s">
        <v>4678</v>
      </c>
      <c r="D4679" s="3">
        <v>15214</v>
      </c>
    </row>
    <row r="4680" spans="1:4">
      <c r="A4680" s="2" t="str">
        <f t="shared" si="73"/>
        <v>🔗</v>
      </c>
      <c r="B4680" s="3">
        <v>485458</v>
      </c>
      <c r="C4680" s="3" t="s">
        <v>4679</v>
      </c>
      <c r="D4680" s="3">
        <v>14582</v>
      </c>
    </row>
    <row r="4681" spans="1:4">
      <c r="A4681" s="2" t="str">
        <f t="shared" si="73"/>
        <v>🔗</v>
      </c>
      <c r="B4681" s="3">
        <v>485460</v>
      </c>
      <c r="C4681" s="3" t="s">
        <v>4680</v>
      </c>
      <c r="D4681" s="3">
        <v>13600</v>
      </c>
    </row>
    <row r="4682" spans="1:4">
      <c r="A4682" s="2" t="str">
        <f t="shared" si="73"/>
        <v>🔗</v>
      </c>
      <c r="B4682" s="3">
        <v>485462</v>
      </c>
      <c r="C4682" s="3" t="s">
        <v>4681</v>
      </c>
      <c r="D4682" s="3">
        <v>15951</v>
      </c>
    </row>
    <row r="4683" spans="1:4">
      <c r="A4683" s="2" t="str">
        <f t="shared" si="73"/>
        <v>🔗</v>
      </c>
      <c r="B4683" s="3">
        <v>485464</v>
      </c>
      <c r="C4683" s="3" t="s">
        <v>4682</v>
      </c>
      <c r="D4683" s="3">
        <v>3394239</v>
      </c>
    </row>
    <row r="4684" spans="1:4">
      <c r="A4684" s="2" t="str">
        <f t="shared" si="73"/>
        <v>🔗</v>
      </c>
      <c r="B4684" s="3">
        <v>485466</v>
      </c>
      <c r="C4684" s="3" t="s">
        <v>4683</v>
      </c>
      <c r="D4684" s="3">
        <v>251321</v>
      </c>
    </row>
    <row r="4685" spans="1:4">
      <c r="A4685" s="2" t="str">
        <f t="shared" si="73"/>
        <v>🔗</v>
      </c>
      <c r="B4685" s="3">
        <v>485468</v>
      </c>
      <c r="C4685" s="3" t="s">
        <v>4684</v>
      </c>
      <c r="D4685" s="3">
        <v>457035</v>
      </c>
    </row>
    <row r="4686" spans="1:4">
      <c r="A4686" s="2" t="str">
        <f t="shared" si="73"/>
        <v>🔗</v>
      </c>
      <c r="B4686" s="3">
        <v>485470</v>
      </c>
      <c r="C4686" s="3" t="s">
        <v>4685</v>
      </c>
      <c r="D4686" s="3">
        <v>493793</v>
      </c>
    </row>
    <row r="4687" spans="1:4">
      <c r="A4687" s="2" t="str">
        <f t="shared" si="73"/>
        <v>🔗</v>
      </c>
      <c r="B4687" s="3">
        <v>485472</v>
      </c>
      <c r="C4687" s="3" t="s">
        <v>4686</v>
      </c>
      <c r="D4687" s="3">
        <v>435721</v>
      </c>
    </row>
    <row r="4688" spans="1:4">
      <c r="A4688" s="2" t="str">
        <f t="shared" si="73"/>
        <v>🔗</v>
      </c>
      <c r="B4688" s="3">
        <v>485474</v>
      </c>
      <c r="C4688" s="3" t="s">
        <v>4687</v>
      </c>
      <c r="D4688" s="3">
        <v>467516</v>
      </c>
    </row>
    <row r="4689" spans="1:4">
      <c r="A4689" s="2" t="str">
        <f t="shared" si="73"/>
        <v>🔗</v>
      </c>
      <c r="B4689" s="3">
        <v>485476</v>
      </c>
      <c r="C4689" s="3" t="s">
        <v>4688</v>
      </c>
      <c r="D4689" s="3">
        <v>284846</v>
      </c>
    </row>
    <row r="4690" spans="1:4">
      <c r="A4690" s="2" t="str">
        <f t="shared" si="73"/>
        <v>🔗</v>
      </c>
      <c r="B4690" s="3">
        <v>485478</v>
      </c>
      <c r="C4690" s="3" t="s">
        <v>4689</v>
      </c>
      <c r="D4690" s="3">
        <v>360840</v>
      </c>
    </row>
    <row r="4691" spans="1:4">
      <c r="A4691" s="2" t="str">
        <f t="shared" si="73"/>
        <v>🔗</v>
      </c>
      <c r="B4691" s="3">
        <v>485480</v>
      </c>
      <c r="C4691" s="3" t="s">
        <v>4690</v>
      </c>
      <c r="D4691" s="3">
        <v>325133</v>
      </c>
    </row>
    <row r="4692" spans="1:4">
      <c r="A4692" s="2" t="str">
        <f t="shared" si="73"/>
        <v>🔗</v>
      </c>
      <c r="B4692" s="3">
        <v>485482</v>
      </c>
      <c r="C4692" s="3" t="s">
        <v>4691</v>
      </c>
      <c r="D4692" s="3">
        <v>429709</v>
      </c>
    </row>
    <row r="4693" spans="1:4">
      <c r="A4693" s="2" t="str">
        <f t="shared" si="73"/>
        <v>🔗</v>
      </c>
      <c r="B4693" s="3">
        <v>485484</v>
      </c>
      <c r="C4693" s="3" t="s">
        <v>4692</v>
      </c>
      <c r="D4693" s="3">
        <v>12881</v>
      </c>
    </row>
    <row r="4694" spans="1:4">
      <c r="A4694" s="2" t="str">
        <f t="shared" si="73"/>
        <v>🔗</v>
      </c>
      <c r="B4694" s="3">
        <v>485486</v>
      </c>
      <c r="C4694" s="3" t="s">
        <v>4693</v>
      </c>
      <c r="D4694" s="3">
        <v>14568</v>
      </c>
    </row>
    <row r="4695" spans="1:4">
      <c r="A4695" s="2" t="str">
        <f t="shared" si="73"/>
        <v>🔗</v>
      </c>
      <c r="B4695" s="3">
        <v>485488</v>
      </c>
      <c r="C4695" s="3" t="s">
        <v>4694</v>
      </c>
      <c r="D4695" s="3">
        <v>14778</v>
      </c>
    </row>
    <row r="4696" spans="1:4">
      <c r="A4696" s="2" t="str">
        <f t="shared" si="73"/>
        <v>🔗</v>
      </c>
      <c r="B4696" s="3">
        <v>485490</v>
      </c>
      <c r="C4696" s="3" t="s">
        <v>4695</v>
      </c>
      <c r="D4696" s="3">
        <v>12906</v>
      </c>
    </row>
    <row r="4697" spans="1:4">
      <c r="A4697" s="2" t="str">
        <f t="shared" si="73"/>
        <v>🔗</v>
      </c>
      <c r="B4697" s="3">
        <v>485492</v>
      </c>
      <c r="C4697" s="3" t="s">
        <v>4696</v>
      </c>
      <c r="D4697" s="3">
        <v>15404</v>
      </c>
    </row>
    <row r="4698" spans="1:4">
      <c r="A4698" s="2" t="str">
        <f t="shared" si="73"/>
        <v>🔗</v>
      </c>
      <c r="B4698" s="3">
        <v>485494</v>
      </c>
      <c r="C4698" s="3" t="s">
        <v>4697</v>
      </c>
      <c r="D4698" s="3">
        <v>13006</v>
      </c>
    </row>
    <row r="4699" spans="1:4">
      <c r="A4699" s="2" t="str">
        <f t="shared" si="73"/>
        <v>🔗</v>
      </c>
      <c r="B4699" s="3">
        <v>485496</v>
      </c>
      <c r="C4699" s="3" t="s">
        <v>4698</v>
      </c>
      <c r="D4699" s="3">
        <v>15288</v>
      </c>
    </row>
    <row r="4700" spans="1:4">
      <c r="A4700" s="2" t="str">
        <f t="shared" si="73"/>
        <v>🔗</v>
      </c>
      <c r="B4700" s="3">
        <v>485498</v>
      </c>
      <c r="C4700" s="3" t="s">
        <v>4699</v>
      </c>
      <c r="D4700" s="3">
        <v>15876</v>
      </c>
    </row>
    <row r="4701" spans="1:4">
      <c r="A4701" s="2" t="str">
        <f t="shared" si="73"/>
        <v>🔗</v>
      </c>
      <c r="B4701" s="3">
        <v>485500</v>
      </c>
      <c r="C4701" s="3" t="s">
        <v>4700</v>
      </c>
      <c r="D4701" s="3">
        <v>15399</v>
      </c>
    </row>
    <row r="4702" spans="1:4">
      <c r="A4702" s="2" t="str">
        <f t="shared" ref="A4702:A4765" si="74">HYPERLINK("https://commons.moegirl.org/"&amp;IF(ISBLANK(B4702),C4702,"index.php?curid="&amp;B4702),"🔗")</f>
        <v>🔗</v>
      </c>
      <c r="B4702" s="3">
        <v>485502</v>
      </c>
      <c r="C4702" s="3" t="s">
        <v>4701</v>
      </c>
      <c r="D4702" s="3">
        <v>17017</v>
      </c>
    </row>
    <row r="4703" spans="1:4">
      <c r="A4703" s="2" t="str">
        <f t="shared" si="74"/>
        <v>🔗</v>
      </c>
      <c r="B4703" s="3">
        <v>485504</v>
      </c>
      <c r="C4703" s="3" t="s">
        <v>4702</v>
      </c>
      <c r="D4703" s="3">
        <v>313711</v>
      </c>
    </row>
    <row r="4704" spans="1:4">
      <c r="A4704" s="2" t="str">
        <f t="shared" si="74"/>
        <v>🔗</v>
      </c>
      <c r="B4704" s="3">
        <v>485506</v>
      </c>
      <c r="C4704" s="3" t="s">
        <v>4703</v>
      </c>
      <c r="D4704" s="3">
        <v>3623020</v>
      </c>
    </row>
    <row r="4705" spans="1:4">
      <c r="A4705" s="2" t="str">
        <f t="shared" si="74"/>
        <v>🔗</v>
      </c>
      <c r="B4705" s="3">
        <v>485508</v>
      </c>
      <c r="C4705" s="3" t="s">
        <v>4704</v>
      </c>
      <c r="D4705" s="3">
        <v>15318</v>
      </c>
    </row>
    <row r="4706" spans="1:4">
      <c r="A4706" s="2" t="str">
        <f t="shared" si="74"/>
        <v>🔗</v>
      </c>
      <c r="B4706" s="3">
        <v>485510</v>
      </c>
      <c r="C4706" s="3" t="s">
        <v>4705</v>
      </c>
      <c r="D4706" s="3">
        <v>12654</v>
      </c>
    </row>
    <row r="4707" spans="1:4">
      <c r="A4707" s="2" t="str">
        <f t="shared" si="74"/>
        <v>🔗</v>
      </c>
      <c r="B4707" s="3">
        <v>485514</v>
      </c>
      <c r="C4707" s="3" t="s">
        <v>4706</v>
      </c>
      <c r="D4707" s="3">
        <v>269618</v>
      </c>
    </row>
    <row r="4708" spans="1:4">
      <c r="A4708" s="2" t="str">
        <f t="shared" si="74"/>
        <v>🔗</v>
      </c>
      <c r="B4708" s="3">
        <v>485516</v>
      </c>
      <c r="C4708" s="3" t="s">
        <v>4707</v>
      </c>
      <c r="D4708" s="3">
        <v>383201</v>
      </c>
    </row>
    <row r="4709" spans="1:4">
      <c r="A4709" s="2" t="str">
        <f t="shared" si="74"/>
        <v>🔗</v>
      </c>
      <c r="B4709" s="3">
        <v>485518</v>
      </c>
      <c r="C4709" s="3" t="s">
        <v>4708</v>
      </c>
      <c r="D4709" s="3">
        <v>433822</v>
      </c>
    </row>
    <row r="4710" spans="1:4">
      <c r="A4710" s="2" t="str">
        <f t="shared" si="74"/>
        <v>🔗</v>
      </c>
      <c r="B4710" s="3">
        <v>485520</v>
      </c>
      <c r="C4710" s="3" t="s">
        <v>4709</v>
      </c>
      <c r="D4710" s="3">
        <v>353319</v>
      </c>
    </row>
    <row r="4711" spans="1:4">
      <c r="A4711" s="2" t="str">
        <f t="shared" si="74"/>
        <v>🔗</v>
      </c>
      <c r="B4711" s="3">
        <v>485522</v>
      </c>
      <c r="C4711" s="3" t="s">
        <v>4710</v>
      </c>
      <c r="D4711" s="3">
        <v>305686</v>
      </c>
    </row>
    <row r="4712" spans="1:4">
      <c r="A4712" s="2" t="str">
        <f t="shared" si="74"/>
        <v>🔗</v>
      </c>
      <c r="B4712" s="3">
        <v>485524</v>
      </c>
      <c r="C4712" s="3" t="s">
        <v>4711</v>
      </c>
      <c r="D4712" s="3">
        <v>298930</v>
      </c>
    </row>
    <row r="4713" spans="1:4">
      <c r="A4713" s="2" t="str">
        <f t="shared" si="74"/>
        <v>🔗</v>
      </c>
      <c r="B4713" s="3">
        <v>485526</v>
      </c>
      <c r="C4713" s="3" t="s">
        <v>4712</v>
      </c>
      <c r="D4713" s="3">
        <v>374306</v>
      </c>
    </row>
    <row r="4714" spans="1:4">
      <c r="A4714" s="2" t="str">
        <f t="shared" si="74"/>
        <v>🔗</v>
      </c>
      <c r="B4714" s="3">
        <v>485528</v>
      </c>
      <c r="C4714" s="3" t="s">
        <v>4713</v>
      </c>
      <c r="D4714" s="3">
        <v>312901</v>
      </c>
    </row>
    <row r="4715" spans="1:4">
      <c r="A4715" s="2" t="str">
        <f t="shared" si="74"/>
        <v>🔗</v>
      </c>
      <c r="B4715" s="3">
        <v>485530</v>
      </c>
      <c r="C4715" s="3" t="s">
        <v>4714</v>
      </c>
      <c r="D4715" s="3">
        <v>427928</v>
      </c>
    </row>
    <row r="4716" spans="1:4">
      <c r="A4716" s="2" t="str">
        <f t="shared" si="74"/>
        <v>🔗</v>
      </c>
      <c r="B4716" s="3">
        <v>485532</v>
      </c>
      <c r="C4716" s="3" t="s">
        <v>4715</v>
      </c>
      <c r="D4716" s="3">
        <v>12348</v>
      </c>
    </row>
    <row r="4717" spans="1:4">
      <c r="A4717" s="2" t="str">
        <f t="shared" si="74"/>
        <v>🔗</v>
      </c>
      <c r="B4717" s="3">
        <v>485534</v>
      </c>
      <c r="C4717" s="3" t="s">
        <v>4716</v>
      </c>
      <c r="D4717" s="3">
        <v>12515</v>
      </c>
    </row>
    <row r="4718" spans="1:4">
      <c r="A4718" s="2" t="str">
        <f t="shared" si="74"/>
        <v>🔗</v>
      </c>
      <c r="B4718" s="3">
        <v>485536</v>
      </c>
      <c r="C4718" s="3" t="s">
        <v>4717</v>
      </c>
      <c r="D4718" s="3">
        <v>13064</v>
      </c>
    </row>
    <row r="4719" spans="1:4">
      <c r="A4719" s="2" t="str">
        <f t="shared" si="74"/>
        <v>🔗</v>
      </c>
      <c r="B4719" s="3">
        <v>485538</v>
      </c>
      <c r="C4719" s="3" t="s">
        <v>4718</v>
      </c>
      <c r="D4719" s="3">
        <v>11064</v>
      </c>
    </row>
    <row r="4720" spans="1:4">
      <c r="A4720" s="2" t="str">
        <f t="shared" si="74"/>
        <v>🔗</v>
      </c>
      <c r="B4720" s="3">
        <v>485540</v>
      </c>
      <c r="C4720" s="3" t="s">
        <v>4719</v>
      </c>
      <c r="D4720" s="3">
        <v>11672</v>
      </c>
    </row>
    <row r="4721" spans="1:4">
      <c r="A4721" s="2" t="str">
        <f t="shared" si="74"/>
        <v>🔗</v>
      </c>
      <c r="B4721" s="3">
        <v>485542</v>
      </c>
      <c r="C4721" s="3" t="s">
        <v>4720</v>
      </c>
      <c r="D4721" s="3">
        <v>12080</v>
      </c>
    </row>
    <row r="4722" spans="1:4">
      <c r="A4722" s="2" t="str">
        <f t="shared" si="74"/>
        <v>🔗</v>
      </c>
      <c r="B4722" s="3">
        <v>485544</v>
      </c>
      <c r="C4722" s="3" t="s">
        <v>4721</v>
      </c>
      <c r="D4722" s="3">
        <v>14391</v>
      </c>
    </row>
    <row r="4723" spans="1:4">
      <c r="A4723" s="2" t="str">
        <f t="shared" si="74"/>
        <v>🔗</v>
      </c>
      <c r="B4723" s="3">
        <v>485546</v>
      </c>
      <c r="C4723" s="3" t="s">
        <v>4722</v>
      </c>
      <c r="D4723" s="3">
        <v>11170</v>
      </c>
    </row>
    <row r="4724" spans="1:4">
      <c r="A4724" s="2" t="str">
        <f t="shared" si="74"/>
        <v>🔗</v>
      </c>
      <c r="B4724" s="3">
        <v>485548</v>
      </c>
      <c r="C4724" s="3" t="s">
        <v>4723</v>
      </c>
      <c r="D4724" s="3">
        <v>261067</v>
      </c>
    </row>
    <row r="4725" spans="1:4">
      <c r="A4725" s="2" t="str">
        <f t="shared" si="74"/>
        <v>🔗</v>
      </c>
      <c r="B4725" s="3">
        <v>485550</v>
      </c>
      <c r="C4725" s="3" t="s">
        <v>4724</v>
      </c>
      <c r="D4725" s="3">
        <v>403426</v>
      </c>
    </row>
    <row r="4726" spans="1:4">
      <c r="A4726" s="2" t="str">
        <f t="shared" si="74"/>
        <v>🔗</v>
      </c>
      <c r="B4726" s="3">
        <v>485552</v>
      </c>
      <c r="C4726" s="3" t="s">
        <v>4725</v>
      </c>
      <c r="D4726" s="3">
        <v>587961</v>
      </c>
    </row>
    <row r="4727" spans="1:4">
      <c r="A4727" s="2" t="str">
        <f t="shared" si="74"/>
        <v>🔗</v>
      </c>
      <c r="B4727" s="3">
        <v>485554</v>
      </c>
      <c r="C4727" s="3" t="s">
        <v>4726</v>
      </c>
      <c r="D4727" s="3">
        <v>362419</v>
      </c>
    </row>
    <row r="4728" spans="1:4">
      <c r="A4728" s="2" t="str">
        <f t="shared" si="74"/>
        <v>🔗</v>
      </c>
      <c r="B4728" s="3">
        <v>485556</v>
      </c>
      <c r="C4728" s="3" t="s">
        <v>4727</v>
      </c>
      <c r="D4728" s="3">
        <v>419824</v>
      </c>
    </row>
    <row r="4729" spans="1:4">
      <c r="A4729" s="2" t="str">
        <f t="shared" si="74"/>
        <v>🔗</v>
      </c>
      <c r="B4729" s="3">
        <v>485558</v>
      </c>
      <c r="C4729" s="3" t="s">
        <v>4728</v>
      </c>
      <c r="D4729" s="3">
        <v>289940</v>
      </c>
    </row>
    <row r="4730" spans="1:4">
      <c r="A4730" s="2" t="str">
        <f t="shared" si="74"/>
        <v>🔗</v>
      </c>
      <c r="B4730" s="3">
        <v>485560</v>
      </c>
      <c r="C4730" s="3" t="s">
        <v>4729</v>
      </c>
      <c r="D4730" s="3">
        <v>438853</v>
      </c>
    </row>
    <row r="4731" spans="1:4">
      <c r="A4731" s="2" t="str">
        <f t="shared" si="74"/>
        <v>🔗</v>
      </c>
      <c r="B4731" s="3">
        <v>485562</v>
      </c>
      <c r="C4731" s="3" t="s">
        <v>4730</v>
      </c>
      <c r="D4731" s="3">
        <v>13043</v>
      </c>
    </row>
    <row r="4732" spans="1:4">
      <c r="A4732" s="2" t="str">
        <f t="shared" si="74"/>
        <v>🔗</v>
      </c>
      <c r="B4732" s="3">
        <v>485564</v>
      </c>
      <c r="C4732" s="3" t="s">
        <v>4731</v>
      </c>
      <c r="D4732" s="3">
        <v>15130</v>
      </c>
    </row>
    <row r="4733" spans="1:4">
      <c r="A4733" s="2" t="str">
        <f t="shared" si="74"/>
        <v>🔗</v>
      </c>
      <c r="B4733" s="3">
        <v>485566</v>
      </c>
      <c r="C4733" s="3" t="s">
        <v>4732</v>
      </c>
      <c r="D4733" s="3">
        <v>13300</v>
      </c>
    </row>
    <row r="4734" spans="1:4">
      <c r="A4734" s="2" t="str">
        <f t="shared" si="74"/>
        <v>🔗</v>
      </c>
      <c r="B4734" s="3">
        <v>485568</v>
      </c>
      <c r="C4734" s="3" t="s">
        <v>4733</v>
      </c>
      <c r="D4734" s="3">
        <v>12072</v>
      </c>
    </row>
    <row r="4735" spans="1:4">
      <c r="A4735" s="2" t="str">
        <f t="shared" si="74"/>
        <v>🔗</v>
      </c>
      <c r="B4735" s="3">
        <v>485570</v>
      </c>
      <c r="C4735" s="3" t="s">
        <v>4734</v>
      </c>
      <c r="D4735" s="3">
        <v>10942</v>
      </c>
    </row>
    <row r="4736" spans="1:4">
      <c r="A4736" s="2" t="str">
        <f t="shared" si="74"/>
        <v>🔗</v>
      </c>
      <c r="B4736" s="3">
        <v>485572</v>
      </c>
      <c r="C4736" s="3" t="s">
        <v>4735</v>
      </c>
      <c r="D4736" s="3">
        <v>14222</v>
      </c>
    </row>
    <row r="4737" spans="1:4">
      <c r="A4737" s="2" t="str">
        <f t="shared" si="74"/>
        <v>🔗</v>
      </c>
      <c r="B4737" s="3">
        <v>485574</v>
      </c>
      <c r="C4737" s="3" t="s">
        <v>4736</v>
      </c>
      <c r="D4737" s="3">
        <v>16380</v>
      </c>
    </row>
    <row r="4738" spans="1:4">
      <c r="A4738" s="2" t="str">
        <f t="shared" si="74"/>
        <v>🔗</v>
      </c>
      <c r="B4738" s="3">
        <v>485576</v>
      </c>
      <c r="C4738" s="3" t="s">
        <v>4737</v>
      </c>
      <c r="D4738" s="3">
        <v>14055</v>
      </c>
    </row>
    <row r="4739" spans="1:4">
      <c r="A4739" s="2" t="str">
        <f t="shared" si="74"/>
        <v>🔗</v>
      </c>
      <c r="B4739" s="3">
        <v>485578</v>
      </c>
      <c r="C4739" s="3" t="s">
        <v>4738</v>
      </c>
      <c r="D4739" s="3">
        <v>13479</v>
      </c>
    </row>
    <row r="4740" spans="1:4">
      <c r="A4740" s="2" t="str">
        <f t="shared" si="74"/>
        <v>🔗</v>
      </c>
      <c r="B4740" s="3">
        <v>485580</v>
      </c>
      <c r="C4740" s="3" t="s">
        <v>4739</v>
      </c>
      <c r="D4740" s="3">
        <v>11639</v>
      </c>
    </row>
    <row r="4741" spans="1:4">
      <c r="A4741" s="2" t="str">
        <f t="shared" si="74"/>
        <v>🔗</v>
      </c>
      <c r="B4741" s="3">
        <v>485582</v>
      </c>
      <c r="C4741" s="3" t="s">
        <v>4740</v>
      </c>
      <c r="D4741" s="3">
        <v>12207</v>
      </c>
    </row>
    <row r="4742" spans="1:4">
      <c r="A4742" s="2" t="str">
        <f t="shared" si="74"/>
        <v>🔗</v>
      </c>
      <c r="B4742" s="3">
        <v>485584</v>
      </c>
      <c r="C4742" s="3" t="s">
        <v>4741</v>
      </c>
      <c r="D4742" s="3">
        <v>14498</v>
      </c>
    </row>
    <row r="4743" spans="1:4">
      <c r="A4743" s="2" t="str">
        <f t="shared" si="74"/>
        <v>🔗</v>
      </c>
      <c r="B4743" s="3">
        <v>485590</v>
      </c>
      <c r="C4743" s="3" t="s">
        <v>4742</v>
      </c>
      <c r="D4743" s="3">
        <v>230521</v>
      </c>
    </row>
    <row r="4744" spans="1:4">
      <c r="A4744" s="2" t="str">
        <f t="shared" si="74"/>
        <v>🔗</v>
      </c>
      <c r="B4744" s="3">
        <v>485592</v>
      </c>
      <c r="C4744" s="3" t="s">
        <v>4743</v>
      </c>
      <c r="D4744" s="3">
        <v>348142</v>
      </c>
    </row>
    <row r="4745" spans="1:4">
      <c r="A4745" s="2" t="str">
        <f t="shared" si="74"/>
        <v>🔗</v>
      </c>
      <c r="B4745" s="3">
        <v>485594</v>
      </c>
      <c r="C4745" s="3" t="s">
        <v>4744</v>
      </c>
      <c r="D4745" s="3">
        <v>353586</v>
      </c>
    </row>
    <row r="4746" spans="1:4">
      <c r="A4746" s="2" t="str">
        <f t="shared" si="74"/>
        <v>🔗</v>
      </c>
      <c r="B4746" s="3">
        <v>485596</v>
      </c>
      <c r="C4746" s="3" t="s">
        <v>4745</v>
      </c>
      <c r="D4746" s="3">
        <v>274430</v>
      </c>
    </row>
    <row r="4747" spans="1:4">
      <c r="A4747" s="2" t="str">
        <f t="shared" si="74"/>
        <v>🔗</v>
      </c>
      <c r="B4747" s="3">
        <v>485598</v>
      </c>
      <c r="C4747" s="3" t="s">
        <v>4746</v>
      </c>
      <c r="D4747" s="3">
        <v>408846</v>
      </c>
    </row>
    <row r="4748" spans="1:4">
      <c r="A4748" s="2" t="str">
        <f t="shared" si="74"/>
        <v>🔗</v>
      </c>
      <c r="B4748" s="3">
        <v>485600</v>
      </c>
      <c r="C4748" s="3" t="s">
        <v>4747</v>
      </c>
      <c r="D4748" s="3">
        <v>287348</v>
      </c>
    </row>
    <row r="4749" spans="1:4">
      <c r="A4749" s="2" t="str">
        <f t="shared" si="74"/>
        <v>🔗</v>
      </c>
      <c r="B4749" s="3">
        <v>485602</v>
      </c>
      <c r="C4749" s="3" t="s">
        <v>4748</v>
      </c>
      <c r="D4749" s="3">
        <v>394015</v>
      </c>
    </row>
    <row r="4750" spans="1:4">
      <c r="A4750" s="2" t="str">
        <f t="shared" si="74"/>
        <v>🔗</v>
      </c>
      <c r="B4750" s="3">
        <v>485604</v>
      </c>
      <c r="C4750" s="3" t="s">
        <v>4749</v>
      </c>
      <c r="D4750" s="3">
        <v>12800</v>
      </c>
    </row>
    <row r="4751" spans="1:4">
      <c r="A4751" s="2" t="str">
        <f t="shared" si="74"/>
        <v>🔗</v>
      </c>
      <c r="B4751" s="3">
        <v>485606</v>
      </c>
      <c r="C4751" s="3" t="s">
        <v>4750</v>
      </c>
      <c r="D4751" s="3">
        <v>11215</v>
      </c>
    </row>
    <row r="4752" spans="1:4">
      <c r="A4752" s="2" t="str">
        <f t="shared" si="74"/>
        <v>🔗</v>
      </c>
      <c r="B4752" s="3">
        <v>485608</v>
      </c>
      <c r="C4752" s="3" t="s">
        <v>4751</v>
      </c>
      <c r="D4752" s="3">
        <v>10965</v>
      </c>
    </row>
    <row r="4753" spans="1:4">
      <c r="A4753" s="2" t="str">
        <f t="shared" si="74"/>
        <v>🔗</v>
      </c>
      <c r="B4753" s="3">
        <v>485610</v>
      </c>
      <c r="C4753" s="3" t="s">
        <v>4752</v>
      </c>
      <c r="D4753" s="3">
        <v>11870</v>
      </c>
    </row>
    <row r="4754" spans="1:4">
      <c r="A4754" s="2" t="str">
        <f t="shared" si="74"/>
        <v>🔗</v>
      </c>
      <c r="B4754" s="3">
        <v>485612</v>
      </c>
      <c r="C4754" s="3" t="s">
        <v>4753</v>
      </c>
      <c r="D4754" s="3">
        <v>12085</v>
      </c>
    </row>
    <row r="4755" spans="1:4">
      <c r="A4755" s="2" t="str">
        <f t="shared" si="74"/>
        <v>🔗</v>
      </c>
      <c r="B4755" s="3">
        <v>485614</v>
      </c>
      <c r="C4755" s="3" t="s">
        <v>4754</v>
      </c>
      <c r="D4755" s="3">
        <v>14542</v>
      </c>
    </row>
    <row r="4756" spans="1:4">
      <c r="A4756" s="2" t="str">
        <f t="shared" si="74"/>
        <v>🔗</v>
      </c>
      <c r="B4756" s="3">
        <v>485616</v>
      </c>
      <c r="C4756" s="3" t="s">
        <v>4755</v>
      </c>
      <c r="D4756" s="3">
        <v>13169</v>
      </c>
    </row>
    <row r="4757" spans="1:4">
      <c r="A4757" s="2" t="str">
        <f t="shared" si="74"/>
        <v>🔗</v>
      </c>
      <c r="B4757" s="3">
        <v>485618</v>
      </c>
      <c r="C4757" s="3" t="s">
        <v>4756</v>
      </c>
      <c r="D4757" s="3">
        <v>11882</v>
      </c>
    </row>
    <row r="4758" spans="1:4">
      <c r="A4758" s="2" t="str">
        <f t="shared" si="74"/>
        <v>🔗</v>
      </c>
      <c r="B4758" s="3">
        <v>485620</v>
      </c>
      <c r="C4758" s="3" t="s">
        <v>4757</v>
      </c>
      <c r="D4758" s="3">
        <v>12712</v>
      </c>
    </row>
    <row r="4759" spans="1:4">
      <c r="A4759" s="2" t="str">
        <f t="shared" si="74"/>
        <v>🔗</v>
      </c>
      <c r="B4759" s="3">
        <v>485622</v>
      </c>
      <c r="C4759" s="3" t="s">
        <v>4758</v>
      </c>
      <c r="D4759" s="3">
        <v>12931</v>
      </c>
    </row>
    <row r="4760" spans="1:4">
      <c r="A4760" s="2" t="str">
        <f t="shared" si="74"/>
        <v>🔗</v>
      </c>
      <c r="B4760" s="3">
        <v>485624</v>
      </c>
      <c r="C4760" s="3" t="s">
        <v>4759</v>
      </c>
      <c r="D4760" s="3">
        <v>209990</v>
      </c>
    </row>
    <row r="4761" spans="1:4">
      <c r="A4761" s="2" t="str">
        <f t="shared" si="74"/>
        <v>🔗</v>
      </c>
      <c r="B4761" s="3">
        <v>485626</v>
      </c>
      <c r="C4761" s="3" t="s">
        <v>4760</v>
      </c>
      <c r="D4761" s="3">
        <v>342982</v>
      </c>
    </row>
    <row r="4762" spans="1:4">
      <c r="A4762" s="2" t="str">
        <f t="shared" si="74"/>
        <v>🔗</v>
      </c>
      <c r="B4762" s="3">
        <v>485628</v>
      </c>
      <c r="C4762" s="3" t="s">
        <v>4761</v>
      </c>
      <c r="D4762" s="3">
        <v>504903</v>
      </c>
    </row>
    <row r="4763" spans="1:4">
      <c r="A4763" s="2" t="str">
        <f t="shared" si="74"/>
        <v>🔗</v>
      </c>
      <c r="B4763" s="3">
        <v>485630</v>
      </c>
      <c r="C4763" s="3" t="s">
        <v>4762</v>
      </c>
      <c r="D4763" s="3">
        <v>272636</v>
      </c>
    </row>
    <row r="4764" spans="1:4">
      <c r="A4764" s="2" t="str">
        <f t="shared" si="74"/>
        <v>🔗</v>
      </c>
      <c r="B4764" s="3">
        <v>485632</v>
      </c>
      <c r="C4764" s="3" t="s">
        <v>4763</v>
      </c>
      <c r="D4764" s="3">
        <v>386865</v>
      </c>
    </row>
    <row r="4765" spans="1:4">
      <c r="A4765" s="2" t="str">
        <f t="shared" si="74"/>
        <v>🔗</v>
      </c>
      <c r="B4765" s="3">
        <v>485634</v>
      </c>
      <c r="C4765" s="3" t="s">
        <v>4764</v>
      </c>
      <c r="D4765" s="3">
        <v>272670</v>
      </c>
    </row>
    <row r="4766" spans="1:4">
      <c r="A4766" s="2" t="str">
        <f t="shared" ref="A4766:A4829" si="75">HYPERLINK("https://commons.moegirl.org/"&amp;IF(ISBLANK(B4766),C4766,"index.php?curid="&amp;B4766),"🔗")</f>
        <v>🔗</v>
      </c>
      <c r="B4766" s="3">
        <v>485636</v>
      </c>
      <c r="C4766" s="3" t="s">
        <v>4765</v>
      </c>
      <c r="D4766" s="3">
        <v>370764</v>
      </c>
    </row>
    <row r="4767" spans="1:4">
      <c r="A4767" s="2" t="str">
        <f t="shared" si="75"/>
        <v>🔗</v>
      </c>
      <c r="B4767" s="3">
        <v>485638</v>
      </c>
      <c r="C4767" s="3" t="s">
        <v>4766</v>
      </c>
      <c r="D4767" s="3">
        <v>10487</v>
      </c>
    </row>
    <row r="4768" spans="1:4">
      <c r="A4768" s="2" t="str">
        <f t="shared" si="75"/>
        <v>🔗</v>
      </c>
      <c r="B4768" s="3">
        <v>485640</v>
      </c>
      <c r="C4768" s="3" t="s">
        <v>4767</v>
      </c>
      <c r="D4768" s="3">
        <v>11983</v>
      </c>
    </row>
    <row r="4769" spans="1:4">
      <c r="A4769" s="2" t="str">
        <f t="shared" si="75"/>
        <v>🔗</v>
      </c>
      <c r="B4769" s="3">
        <v>485642</v>
      </c>
      <c r="C4769" s="3" t="s">
        <v>4768</v>
      </c>
      <c r="D4769" s="3">
        <v>12230</v>
      </c>
    </row>
    <row r="4770" spans="1:4">
      <c r="A4770" s="2" t="str">
        <f t="shared" si="75"/>
        <v>🔗</v>
      </c>
      <c r="B4770" s="3">
        <v>485644</v>
      </c>
      <c r="C4770" s="3" t="s">
        <v>4769</v>
      </c>
      <c r="D4770" s="3">
        <v>13725</v>
      </c>
    </row>
    <row r="4771" spans="1:4">
      <c r="A4771" s="2" t="str">
        <f t="shared" si="75"/>
        <v>🔗</v>
      </c>
      <c r="B4771" s="3">
        <v>485646</v>
      </c>
      <c r="C4771" s="3" t="s">
        <v>4770</v>
      </c>
      <c r="D4771" s="3">
        <v>12789</v>
      </c>
    </row>
    <row r="4772" spans="1:4">
      <c r="A4772" s="2" t="str">
        <f t="shared" si="75"/>
        <v>🔗</v>
      </c>
      <c r="B4772" s="3">
        <v>485648</v>
      </c>
      <c r="C4772" s="3" t="s">
        <v>4771</v>
      </c>
      <c r="D4772" s="3">
        <v>15372</v>
      </c>
    </row>
    <row r="4773" spans="1:4">
      <c r="A4773" s="2" t="str">
        <f t="shared" si="75"/>
        <v>🔗</v>
      </c>
      <c r="B4773" s="3">
        <v>485650</v>
      </c>
      <c r="C4773" s="3" t="s">
        <v>4772</v>
      </c>
      <c r="D4773" s="3">
        <v>14080</v>
      </c>
    </row>
    <row r="4774" spans="1:4">
      <c r="A4774" s="2" t="str">
        <f t="shared" si="75"/>
        <v>🔗</v>
      </c>
      <c r="B4774" s="3">
        <v>485652</v>
      </c>
      <c r="C4774" s="3" t="s">
        <v>4773</v>
      </c>
      <c r="D4774" s="3">
        <v>14864</v>
      </c>
    </row>
    <row r="4775" spans="1:4">
      <c r="A4775" s="2" t="str">
        <f t="shared" si="75"/>
        <v>🔗</v>
      </c>
      <c r="B4775" s="3">
        <v>485654</v>
      </c>
      <c r="C4775" s="3" t="s">
        <v>4774</v>
      </c>
      <c r="D4775" s="3">
        <v>14157</v>
      </c>
    </row>
    <row r="4776" spans="1:4">
      <c r="A4776" s="2" t="str">
        <f t="shared" si="75"/>
        <v>🔗</v>
      </c>
      <c r="B4776" s="3">
        <v>485656</v>
      </c>
      <c r="C4776" s="3" t="s">
        <v>4775</v>
      </c>
      <c r="D4776" s="3">
        <v>14322</v>
      </c>
    </row>
    <row r="4777" spans="1:4">
      <c r="A4777" s="2" t="str">
        <f t="shared" si="75"/>
        <v>🔗</v>
      </c>
      <c r="B4777" s="3">
        <v>485658</v>
      </c>
      <c r="C4777" s="3" t="s">
        <v>4776</v>
      </c>
      <c r="D4777" s="3">
        <v>14838</v>
      </c>
    </row>
    <row r="4778" spans="1:4">
      <c r="A4778" s="2" t="str">
        <f t="shared" si="75"/>
        <v>🔗</v>
      </c>
      <c r="B4778" s="3">
        <v>485660</v>
      </c>
      <c r="C4778" s="3" t="s">
        <v>4777</v>
      </c>
      <c r="D4778" s="3">
        <v>16286</v>
      </c>
    </row>
    <row r="4779" spans="1:4">
      <c r="A4779" s="2" t="str">
        <f t="shared" si="75"/>
        <v>🔗</v>
      </c>
      <c r="B4779" s="3">
        <v>485662</v>
      </c>
      <c r="C4779" s="3" t="s">
        <v>4778</v>
      </c>
      <c r="D4779" s="3">
        <v>241518</v>
      </c>
    </row>
    <row r="4780" spans="1:4">
      <c r="A4780" s="2" t="str">
        <f t="shared" si="75"/>
        <v>🔗</v>
      </c>
      <c r="B4780" s="3">
        <v>485664</v>
      </c>
      <c r="C4780" s="3" t="s">
        <v>4779</v>
      </c>
      <c r="D4780" s="3">
        <v>337216</v>
      </c>
    </row>
    <row r="4781" spans="1:4">
      <c r="A4781" s="2" t="str">
        <f t="shared" si="75"/>
        <v>🔗</v>
      </c>
      <c r="B4781" s="3">
        <v>485666</v>
      </c>
      <c r="C4781" s="3" t="s">
        <v>4780</v>
      </c>
      <c r="D4781" s="3">
        <v>455304</v>
      </c>
    </row>
    <row r="4782" spans="1:4">
      <c r="A4782" s="2" t="str">
        <f t="shared" si="75"/>
        <v>🔗</v>
      </c>
      <c r="B4782" s="3">
        <v>485668</v>
      </c>
      <c r="C4782" s="3" t="s">
        <v>4781</v>
      </c>
      <c r="D4782" s="3">
        <v>272584</v>
      </c>
    </row>
    <row r="4783" spans="1:4">
      <c r="A4783" s="2" t="str">
        <f t="shared" si="75"/>
        <v>🔗</v>
      </c>
      <c r="B4783" s="3">
        <v>485670</v>
      </c>
      <c r="C4783" s="3" t="s">
        <v>4782</v>
      </c>
      <c r="D4783" s="3">
        <v>410315</v>
      </c>
    </row>
    <row r="4784" spans="1:4">
      <c r="A4784" s="2" t="str">
        <f t="shared" si="75"/>
        <v>🔗</v>
      </c>
      <c r="B4784" s="3">
        <v>485672</v>
      </c>
      <c r="C4784" s="3" t="s">
        <v>4783</v>
      </c>
      <c r="D4784" s="3">
        <v>327825</v>
      </c>
    </row>
    <row r="4785" spans="1:4">
      <c r="A4785" s="2" t="str">
        <f t="shared" si="75"/>
        <v>🔗</v>
      </c>
      <c r="B4785" s="3">
        <v>485674</v>
      </c>
      <c r="C4785" s="3" t="s">
        <v>4784</v>
      </c>
      <c r="D4785" s="3">
        <v>437987</v>
      </c>
    </row>
    <row r="4786" spans="1:4">
      <c r="A4786" s="2" t="str">
        <f t="shared" si="75"/>
        <v>🔗</v>
      </c>
      <c r="B4786" s="3">
        <v>485676</v>
      </c>
      <c r="C4786" s="3" t="s">
        <v>4785</v>
      </c>
      <c r="D4786" s="3">
        <v>319280</v>
      </c>
    </row>
    <row r="4787" spans="1:4">
      <c r="A4787" s="2" t="str">
        <f t="shared" si="75"/>
        <v>🔗</v>
      </c>
      <c r="B4787" s="3">
        <v>485678</v>
      </c>
      <c r="C4787" s="3" t="s">
        <v>4786</v>
      </c>
      <c r="D4787" s="3">
        <v>398802</v>
      </c>
    </row>
    <row r="4788" spans="1:4">
      <c r="A4788" s="2" t="str">
        <f t="shared" si="75"/>
        <v>🔗</v>
      </c>
      <c r="B4788" s="3">
        <v>485680</v>
      </c>
      <c r="C4788" s="3" t="s">
        <v>4787</v>
      </c>
      <c r="D4788" s="3">
        <v>14595</v>
      </c>
    </row>
    <row r="4789" spans="1:4">
      <c r="A4789" s="2" t="str">
        <f t="shared" si="75"/>
        <v>🔗</v>
      </c>
      <c r="B4789" s="3">
        <v>485682</v>
      </c>
      <c r="C4789" s="3" t="s">
        <v>4788</v>
      </c>
      <c r="D4789" s="3">
        <v>14928</v>
      </c>
    </row>
    <row r="4790" spans="1:4">
      <c r="A4790" s="2" t="str">
        <f t="shared" si="75"/>
        <v>🔗</v>
      </c>
      <c r="B4790" s="3">
        <v>485684</v>
      </c>
      <c r="C4790" s="3" t="s">
        <v>4789</v>
      </c>
      <c r="D4790" s="3">
        <v>12922</v>
      </c>
    </row>
    <row r="4791" spans="1:4">
      <c r="A4791" s="2" t="str">
        <f t="shared" si="75"/>
        <v>🔗</v>
      </c>
      <c r="B4791" s="3">
        <v>485686</v>
      </c>
      <c r="C4791" s="3" t="s">
        <v>4790</v>
      </c>
      <c r="D4791" s="3">
        <v>14346</v>
      </c>
    </row>
    <row r="4792" spans="1:4">
      <c r="A4792" s="2" t="str">
        <f t="shared" si="75"/>
        <v>🔗</v>
      </c>
      <c r="B4792" s="3">
        <v>485688</v>
      </c>
      <c r="C4792" s="3" t="s">
        <v>4791</v>
      </c>
      <c r="D4792" s="3">
        <v>12992</v>
      </c>
    </row>
    <row r="4793" spans="1:4">
      <c r="A4793" s="2" t="str">
        <f t="shared" si="75"/>
        <v>🔗</v>
      </c>
      <c r="B4793" s="3">
        <v>485690</v>
      </c>
      <c r="C4793" s="3" t="s">
        <v>4792</v>
      </c>
      <c r="D4793" s="3">
        <v>15024</v>
      </c>
    </row>
    <row r="4794" spans="1:4">
      <c r="A4794" s="2" t="str">
        <f t="shared" si="75"/>
        <v>🔗</v>
      </c>
      <c r="B4794" s="3">
        <v>485692</v>
      </c>
      <c r="C4794" s="3" t="s">
        <v>4793</v>
      </c>
      <c r="D4794" s="3">
        <v>15356</v>
      </c>
    </row>
    <row r="4795" spans="1:4">
      <c r="A4795" s="2" t="str">
        <f t="shared" si="75"/>
        <v>🔗</v>
      </c>
      <c r="B4795" s="3">
        <v>485694</v>
      </c>
      <c r="C4795" s="3" t="s">
        <v>4794</v>
      </c>
      <c r="D4795" s="3">
        <v>13515</v>
      </c>
    </row>
    <row r="4796" spans="1:4">
      <c r="A4796" s="2" t="str">
        <f t="shared" si="75"/>
        <v>🔗</v>
      </c>
      <c r="B4796" s="3">
        <v>485696</v>
      </c>
      <c r="C4796" s="3" t="s">
        <v>4795</v>
      </c>
      <c r="D4796" s="3">
        <v>13866</v>
      </c>
    </row>
    <row r="4797" spans="1:4">
      <c r="A4797" s="2" t="str">
        <f t="shared" si="75"/>
        <v>🔗</v>
      </c>
      <c r="B4797" s="3">
        <v>485698</v>
      </c>
      <c r="C4797" s="3" t="s">
        <v>4796</v>
      </c>
      <c r="D4797" s="3">
        <v>15930</v>
      </c>
    </row>
    <row r="4798" spans="1:4">
      <c r="A4798" s="2" t="str">
        <f t="shared" si="75"/>
        <v>🔗</v>
      </c>
      <c r="B4798" s="3">
        <v>485700</v>
      </c>
      <c r="C4798" s="3" t="s">
        <v>4797</v>
      </c>
      <c r="D4798" s="3">
        <v>15538</v>
      </c>
    </row>
    <row r="4799" spans="1:4">
      <c r="A4799" s="2" t="str">
        <f t="shared" si="75"/>
        <v>🔗</v>
      </c>
      <c r="B4799" s="3">
        <v>485702</v>
      </c>
      <c r="C4799" s="3" t="s">
        <v>4798</v>
      </c>
      <c r="D4799" s="3">
        <v>17644</v>
      </c>
    </row>
    <row r="4800" spans="1:4">
      <c r="A4800" s="2" t="str">
        <f t="shared" si="75"/>
        <v>🔗</v>
      </c>
      <c r="B4800" s="3">
        <v>485704</v>
      </c>
      <c r="C4800" s="3" t="s">
        <v>4799</v>
      </c>
      <c r="D4800" s="3">
        <v>268182</v>
      </c>
    </row>
    <row r="4801" spans="1:4">
      <c r="A4801" s="2" t="str">
        <f t="shared" si="75"/>
        <v>🔗</v>
      </c>
      <c r="B4801" s="3">
        <v>485706</v>
      </c>
      <c r="C4801" s="3" t="s">
        <v>4800</v>
      </c>
      <c r="D4801" s="3">
        <v>368923</v>
      </c>
    </row>
    <row r="4802" spans="1:4">
      <c r="A4802" s="2" t="str">
        <f t="shared" si="75"/>
        <v>🔗</v>
      </c>
      <c r="B4802" s="3">
        <v>485708</v>
      </c>
      <c r="C4802" s="3" t="s">
        <v>4801</v>
      </c>
      <c r="D4802" s="3">
        <v>450286</v>
      </c>
    </row>
    <row r="4803" spans="1:4">
      <c r="A4803" s="2" t="str">
        <f t="shared" si="75"/>
        <v>🔗</v>
      </c>
      <c r="B4803" s="3">
        <v>485710</v>
      </c>
      <c r="C4803" s="3" t="s">
        <v>4802</v>
      </c>
      <c r="D4803" s="3">
        <v>351631</v>
      </c>
    </row>
    <row r="4804" spans="1:4">
      <c r="A4804" s="2" t="str">
        <f t="shared" si="75"/>
        <v>🔗</v>
      </c>
      <c r="B4804" s="3">
        <v>485712</v>
      </c>
      <c r="C4804" s="3" t="s">
        <v>4803</v>
      </c>
      <c r="D4804" s="3">
        <v>342547</v>
      </c>
    </row>
    <row r="4805" spans="1:4">
      <c r="A4805" s="2" t="str">
        <f t="shared" si="75"/>
        <v>🔗</v>
      </c>
      <c r="B4805" s="3">
        <v>485714</v>
      </c>
      <c r="C4805" s="3" t="s">
        <v>4804</v>
      </c>
      <c r="D4805" s="3">
        <v>321889</v>
      </c>
    </row>
    <row r="4806" spans="1:4">
      <c r="A4806" s="2" t="str">
        <f t="shared" si="75"/>
        <v>🔗</v>
      </c>
      <c r="B4806" s="3">
        <v>485716</v>
      </c>
      <c r="C4806" s="3" t="s">
        <v>4805</v>
      </c>
      <c r="D4806" s="3">
        <v>430042</v>
      </c>
    </row>
    <row r="4807" spans="1:4">
      <c r="A4807" s="2" t="str">
        <f t="shared" si="75"/>
        <v>🔗</v>
      </c>
      <c r="B4807" s="3">
        <v>485718</v>
      </c>
      <c r="C4807" s="3" t="s">
        <v>4806</v>
      </c>
      <c r="D4807" s="3">
        <v>308109</v>
      </c>
    </row>
    <row r="4808" spans="1:4">
      <c r="A4808" s="2" t="str">
        <f t="shared" si="75"/>
        <v>🔗</v>
      </c>
      <c r="B4808" s="3">
        <v>485720</v>
      </c>
      <c r="C4808" s="3" t="s">
        <v>4807</v>
      </c>
      <c r="D4808" s="3">
        <v>446480</v>
      </c>
    </row>
    <row r="4809" spans="1:4">
      <c r="A4809" s="2" t="str">
        <f t="shared" si="75"/>
        <v>🔗</v>
      </c>
      <c r="B4809" s="3">
        <v>485722</v>
      </c>
      <c r="C4809" s="3" t="s">
        <v>4808</v>
      </c>
      <c r="D4809" s="3">
        <v>14107</v>
      </c>
    </row>
    <row r="4810" spans="1:4">
      <c r="A4810" s="2" t="str">
        <f t="shared" si="75"/>
        <v>🔗</v>
      </c>
      <c r="B4810" s="3">
        <v>485724</v>
      </c>
      <c r="C4810" s="3" t="s">
        <v>4809</v>
      </c>
      <c r="D4810" s="3">
        <v>16025</v>
      </c>
    </row>
    <row r="4811" spans="1:4">
      <c r="A4811" s="2" t="str">
        <f t="shared" si="75"/>
        <v>🔗</v>
      </c>
      <c r="B4811" s="3">
        <v>485726</v>
      </c>
      <c r="C4811" s="3" t="s">
        <v>4810</v>
      </c>
      <c r="D4811" s="3">
        <v>13722</v>
      </c>
    </row>
    <row r="4812" spans="1:4">
      <c r="A4812" s="2" t="str">
        <f t="shared" si="75"/>
        <v>🔗</v>
      </c>
      <c r="B4812" s="3">
        <v>485728</v>
      </c>
      <c r="C4812" s="3" t="s">
        <v>4811</v>
      </c>
      <c r="D4812" s="3">
        <v>13433</v>
      </c>
    </row>
    <row r="4813" spans="1:4">
      <c r="A4813" s="2" t="str">
        <f t="shared" si="75"/>
        <v>🔗</v>
      </c>
      <c r="B4813" s="3">
        <v>485730</v>
      </c>
      <c r="C4813" s="3" t="s">
        <v>4812</v>
      </c>
      <c r="D4813" s="3">
        <v>16981</v>
      </c>
    </row>
    <row r="4814" spans="1:4">
      <c r="A4814" s="2" t="str">
        <f t="shared" si="75"/>
        <v>🔗</v>
      </c>
      <c r="B4814" s="3">
        <v>485732</v>
      </c>
      <c r="C4814" s="3" t="s">
        <v>4813</v>
      </c>
      <c r="D4814" s="3">
        <v>16396</v>
      </c>
    </row>
    <row r="4815" spans="1:4">
      <c r="A4815" s="2" t="str">
        <f t="shared" si="75"/>
        <v>🔗</v>
      </c>
      <c r="B4815" s="3">
        <v>485734</v>
      </c>
      <c r="C4815" s="3" t="s">
        <v>4814</v>
      </c>
      <c r="D4815" s="3">
        <v>15623</v>
      </c>
    </row>
    <row r="4816" spans="1:4">
      <c r="A4816" s="2" t="str">
        <f t="shared" si="75"/>
        <v>🔗</v>
      </c>
      <c r="B4816" s="3">
        <v>485736</v>
      </c>
      <c r="C4816" s="3" t="s">
        <v>4815</v>
      </c>
      <c r="D4816" s="3">
        <v>14450</v>
      </c>
    </row>
    <row r="4817" spans="1:4">
      <c r="A4817" s="2" t="str">
        <f t="shared" si="75"/>
        <v>🔗</v>
      </c>
      <c r="B4817" s="3">
        <v>485738</v>
      </c>
      <c r="C4817" s="3" t="s">
        <v>4816</v>
      </c>
      <c r="D4817" s="3">
        <v>13634</v>
      </c>
    </row>
    <row r="4818" spans="1:4">
      <c r="A4818" s="2" t="str">
        <f t="shared" si="75"/>
        <v>🔗</v>
      </c>
      <c r="B4818" s="3">
        <v>485740</v>
      </c>
      <c r="C4818" s="3" t="s">
        <v>4817</v>
      </c>
      <c r="D4818" s="3">
        <v>17538</v>
      </c>
    </row>
    <row r="4819" spans="1:4">
      <c r="A4819" s="2" t="str">
        <f t="shared" si="75"/>
        <v>🔗</v>
      </c>
      <c r="B4819" s="3">
        <v>485746</v>
      </c>
      <c r="C4819" s="3" t="s">
        <v>4818</v>
      </c>
      <c r="D4819" s="3">
        <v>285401</v>
      </c>
    </row>
    <row r="4820" spans="1:4">
      <c r="A4820" s="2" t="str">
        <f t="shared" si="75"/>
        <v>🔗</v>
      </c>
      <c r="B4820" s="3">
        <v>485748</v>
      </c>
      <c r="C4820" s="3" t="s">
        <v>4819</v>
      </c>
      <c r="D4820" s="3">
        <v>365813</v>
      </c>
    </row>
    <row r="4821" spans="1:4">
      <c r="A4821" s="2" t="str">
        <f t="shared" si="75"/>
        <v>🔗</v>
      </c>
      <c r="B4821" s="3">
        <v>485750</v>
      </c>
      <c r="C4821" s="3" t="s">
        <v>4820</v>
      </c>
      <c r="D4821" s="3">
        <v>417299</v>
      </c>
    </row>
    <row r="4822" spans="1:4">
      <c r="A4822" s="2" t="str">
        <f t="shared" si="75"/>
        <v>🔗</v>
      </c>
      <c r="B4822" s="3">
        <v>485752</v>
      </c>
      <c r="C4822" s="3" t="s">
        <v>4821</v>
      </c>
      <c r="D4822" s="3">
        <v>399968</v>
      </c>
    </row>
    <row r="4823" spans="1:4">
      <c r="A4823" s="2" t="str">
        <f t="shared" si="75"/>
        <v>🔗</v>
      </c>
      <c r="B4823" s="3">
        <v>485754</v>
      </c>
      <c r="C4823" s="3" t="s">
        <v>4822</v>
      </c>
      <c r="D4823" s="3">
        <v>519617</v>
      </c>
    </row>
    <row r="4824" spans="1:4">
      <c r="A4824" s="2" t="str">
        <f t="shared" si="75"/>
        <v>🔗</v>
      </c>
      <c r="B4824" s="3">
        <v>485756</v>
      </c>
      <c r="C4824" s="3" t="s">
        <v>4823</v>
      </c>
      <c r="D4824" s="3">
        <v>372683</v>
      </c>
    </row>
    <row r="4825" spans="1:4">
      <c r="A4825" s="2" t="str">
        <f t="shared" si="75"/>
        <v>🔗</v>
      </c>
      <c r="B4825" s="3">
        <v>485758</v>
      </c>
      <c r="C4825" s="3" t="s">
        <v>4824</v>
      </c>
      <c r="D4825" s="3">
        <v>442630</v>
      </c>
    </row>
    <row r="4826" spans="1:4">
      <c r="A4826" s="2" t="str">
        <f t="shared" si="75"/>
        <v>🔗</v>
      </c>
      <c r="B4826" s="3">
        <v>485760</v>
      </c>
      <c r="C4826" s="3" t="s">
        <v>4825</v>
      </c>
      <c r="D4826" s="3">
        <v>288811</v>
      </c>
    </row>
    <row r="4827" spans="1:4">
      <c r="A4827" s="2" t="str">
        <f t="shared" si="75"/>
        <v>🔗</v>
      </c>
      <c r="B4827" s="3">
        <v>485762</v>
      </c>
      <c r="C4827" s="3" t="s">
        <v>4826</v>
      </c>
      <c r="D4827" s="3">
        <v>467191</v>
      </c>
    </row>
    <row r="4828" spans="1:4">
      <c r="A4828" s="2" t="str">
        <f t="shared" si="75"/>
        <v>🔗</v>
      </c>
      <c r="B4828" s="3">
        <v>485764</v>
      </c>
      <c r="C4828" s="3" t="s">
        <v>4827</v>
      </c>
      <c r="D4828" s="3">
        <v>13423</v>
      </c>
    </row>
    <row r="4829" spans="1:4">
      <c r="A4829" s="2" t="str">
        <f t="shared" si="75"/>
        <v>🔗</v>
      </c>
      <c r="B4829" s="3">
        <v>485766</v>
      </c>
      <c r="C4829" s="3" t="s">
        <v>4828</v>
      </c>
      <c r="D4829" s="3">
        <v>12668</v>
      </c>
    </row>
    <row r="4830" spans="1:4">
      <c r="A4830" s="2" t="str">
        <f t="shared" ref="A4830:A4893" si="76">HYPERLINK("https://commons.moegirl.org/"&amp;IF(ISBLANK(B4830),C4830,"index.php?curid="&amp;B4830),"🔗")</f>
        <v>🔗</v>
      </c>
      <c r="B4830" s="3">
        <v>485768</v>
      </c>
      <c r="C4830" s="3" t="s">
        <v>4829</v>
      </c>
      <c r="D4830" s="3">
        <v>12597</v>
      </c>
    </row>
    <row r="4831" spans="1:4">
      <c r="A4831" s="2" t="str">
        <f t="shared" si="76"/>
        <v>🔗</v>
      </c>
      <c r="B4831" s="3">
        <v>485770</v>
      </c>
      <c r="C4831" s="3" t="s">
        <v>4830</v>
      </c>
      <c r="D4831" s="3">
        <v>12469</v>
      </c>
    </row>
    <row r="4832" spans="1:4">
      <c r="A4832" s="2" t="str">
        <f t="shared" si="76"/>
        <v>🔗</v>
      </c>
      <c r="B4832" s="3">
        <v>485772</v>
      </c>
      <c r="C4832" s="3" t="s">
        <v>4831</v>
      </c>
      <c r="D4832" s="3">
        <v>13555</v>
      </c>
    </row>
    <row r="4833" spans="1:4">
      <c r="A4833" s="2" t="str">
        <f t="shared" si="76"/>
        <v>🔗</v>
      </c>
      <c r="B4833" s="3">
        <v>485774</v>
      </c>
      <c r="C4833" s="3" t="s">
        <v>4832</v>
      </c>
      <c r="D4833" s="3">
        <v>12964</v>
      </c>
    </row>
    <row r="4834" spans="1:4">
      <c r="A4834" s="2" t="str">
        <f t="shared" si="76"/>
        <v>🔗</v>
      </c>
      <c r="B4834" s="3">
        <v>485776</v>
      </c>
      <c r="C4834" s="3" t="s">
        <v>4833</v>
      </c>
      <c r="D4834" s="3">
        <v>14560</v>
      </c>
    </row>
    <row r="4835" spans="1:4">
      <c r="A4835" s="2" t="str">
        <f t="shared" si="76"/>
        <v>🔗</v>
      </c>
      <c r="B4835" s="3">
        <v>485778</v>
      </c>
      <c r="C4835" s="3" t="s">
        <v>4834</v>
      </c>
      <c r="D4835" s="3">
        <v>14605</v>
      </c>
    </row>
    <row r="4836" spans="1:4">
      <c r="A4836" s="2" t="str">
        <f t="shared" si="76"/>
        <v>🔗</v>
      </c>
      <c r="B4836" s="3">
        <v>485780</v>
      </c>
      <c r="C4836" s="3" t="s">
        <v>4835</v>
      </c>
      <c r="D4836" s="3">
        <v>14806</v>
      </c>
    </row>
    <row r="4837" spans="1:4">
      <c r="A4837" s="2" t="str">
        <f t="shared" si="76"/>
        <v>🔗</v>
      </c>
      <c r="B4837" s="3">
        <v>485782</v>
      </c>
      <c r="C4837" s="3" t="s">
        <v>4836</v>
      </c>
      <c r="D4837" s="3">
        <v>16104</v>
      </c>
    </row>
    <row r="4838" spans="1:4">
      <c r="A4838" s="2" t="str">
        <f t="shared" si="76"/>
        <v>🔗</v>
      </c>
      <c r="B4838" s="3">
        <v>485784</v>
      </c>
      <c r="C4838" s="3" t="s">
        <v>4837</v>
      </c>
      <c r="D4838" s="3">
        <v>254122</v>
      </c>
    </row>
    <row r="4839" spans="1:4">
      <c r="A4839" s="2" t="str">
        <f t="shared" si="76"/>
        <v>🔗</v>
      </c>
      <c r="B4839" s="3">
        <v>485786</v>
      </c>
      <c r="C4839" s="3" t="s">
        <v>4838</v>
      </c>
      <c r="D4839" s="3">
        <v>300724</v>
      </c>
    </row>
    <row r="4840" spans="1:4">
      <c r="A4840" s="2" t="str">
        <f t="shared" si="76"/>
        <v>🔗</v>
      </c>
      <c r="B4840" s="3">
        <v>485788</v>
      </c>
      <c r="C4840" s="3" t="s">
        <v>4839</v>
      </c>
      <c r="D4840" s="3">
        <v>421602</v>
      </c>
    </row>
    <row r="4841" spans="1:4">
      <c r="A4841" s="2" t="str">
        <f t="shared" si="76"/>
        <v>🔗</v>
      </c>
      <c r="B4841" s="3">
        <v>485790</v>
      </c>
      <c r="C4841" s="3" t="s">
        <v>4840</v>
      </c>
      <c r="D4841" s="3">
        <v>300740</v>
      </c>
    </row>
    <row r="4842" spans="1:4">
      <c r="A4842" s="2" t="str">
        <f t="shared" si="76"/>
        <v>🔗</v>
      </c>
      <c r="B4842" s="3">
        <v>485792</v>
      </c>
      <c r="C4842" s="3" t="s">
        <v>4841</v>
      </c>
      <c r="D4842" s="3">
        <v>373990</v>
      </c>
    </row>
    <row r="4843" spans="1:4">
      <c r="A4843" s="2" t="str">
        <f t="shared" si="76"/>
        <v>🔗</v>
      </c>
      <c r="B4843" s="3">
        <v>485794</v>
      </c>
      <c r="C4843" s="3" t="s">
        <v>4842</v>
      </c>
      <c r="D4843" s="3">
        <v>250842</v>
      </c>
    </row>
    <row r="4844" spans="1:4">
      <c r="A4844" s="2" t="str">
        <f t="shared" si="76"/>
        <v>🔗</v>
      </c>
      <c r="B4844" s="3">
        <v>485796</v>
      </c>
      <c r="C4844" s="3" t="s">
        <v>4843</v>
      </c>
      <c r="D4844" s="3">
        <v>385404</v>
      </c>
    </row>
    <row r="4845" spans="1:4">
      <c r="A4845" s="2" t="str">
        <f t="shared" si="76"/>
        <v>🔗</v>
      </c>
      <c r="B4845" s="3">
        <v>485798</v>
      </c>
      <c r="C4845" s="3" t="s">
        <v>4844</v>
      </c>
      <c r="D4845" s="3">
        <v>383046</v>
      </c>
    </row>
    <row r="4846" spans="1:4">
      <c r="A4846" s="2" t="str">
        <f t="shared" si="76"/>
        <v>🔗</v>
      </c>
      <c r="B4846" s="3">
        <v>485800</v>
      </c>
      <c r="C4846" s="3" t="s">
        <v>4845</v>
      </c>
      <c r="D4846" s="3">
        <v>410035</v>
      </c>
    </row>
    <row r="4847" spans="1:4">
      <c r="A4847" s="2" t="str">
        <f t="shared" si="76"/>
        <v>🔗</v>
      </c>
      <c r="B4847" s="3">
        <v>485802</v>
      </c>
      <c r="C4847" s="3" t="s">
        <v>4846</v>
      </c>
      <c r="D4847" s="3">
        <v>11921</v>
      </c>
    </row>
    <row r="4848" spans="1:4">
      <c r="A4848" s="2" t="str">
        <f t="shared" si="76"/>
        <v>🔗</v>
      </c>
      <c r="B4848" s="3">
        <v>485804</v>
      </c>
      <c r="C4848" s="3" t="s">
        <v>4847</v>
      </c>
      <c r="D4848" s="3">
        <v>11283</v>
      </c>
    </row>
    <row r="4849" spans="1:4">
      <c r="A4849" s="2" t="str">
        <f t="shared" si="76"/>
        <v>🔗</v>
      </c>
      <c r="B4849" s="3">
        <v>485806</v>
      </c>
      <c r="C4849" s="3" t="s">
        <v>4848</v>
      </c>
      <c r="D4849" s="3">
        <v>12117</v>
      </c>
    </row>
    <row r="4850" spans="1:4">
      <c r="A4850" s="2" t="str">
        <f t="shared" si="76"/>
        <v>🔗</v>
      </c>
      <c r="B4850" s="3">
        <v>485808</v>
      </c>
      <c r="C4850" s="3" t="s">
        <v>4849</v>
      </c>
      <c r="D4850" s="3">
        <v>14386</v>
      </c>
    </row>
    <row r="4851" spans="1:4">
      <c r="A4851" s="2" t="str">
        <f t="shared" si="76"/>
        <v>🔗</v>
      </c>
      <c r="B4851" s="3">
        <v>485810</v>
      </c>
      <c r="C4851" s="3" t="s">
        <v>4850</v>
      </c>
      <c r="D4851" s="3">
        <v>15958</v>
      </c>
    </row>
    <row r="4852" spans="1:4">
      <c r="A4852" s="2" t="str">
        <f t="shared" si="76"/>
        <v>🔗</v>
      </c>
      <c r="B4852" s="3">
        <v>485812</v>
      </c>
      <c r="C4852" s="3" t="s">
        <v>4851</v>
      </c>
      <c r="D4852" s="3">
        <v>14759</v>
      </c>
    </row>
    <row r="4853" spans="1:4">
      <c r="A4853" s="2" t="str">
        <f t="shared" si="76"/>
        <v>🔗</v>
      </c>
      <c r="B4853" s="3">
        <v>485814</v>
      </c>
      <c r="C4853" s="3" t="s">
        <v>4852</v>
      </c>
      <c r="D4853" s="3">
        <v>12201</v>
      </c>
    </row>
    <row r="4854" spans="1:4">
      <c r="A4854" s="2" t="str">
        <f t="shared" si="76"/>
        <v>🔗</v>
      </c>
      <c r="B4854" s="3">
        <v>485816</v>
      </c>
      <c r="C4854" s="3" t="s">
        <v>4853</v>
      </c>
      <c r="D4854" s="3">
        <v>17065</v>
      </c>
    </row>
    <row r="4855" spans="1:4">
      <c r="A4855" s="2" t="str">
        <f t="shared" si="76"/>
        <v>🔗</v>
      </c>
      <c r="B4855" s="3">
        <v>485818</v>
      </c>
      <c r="C4855" s="3" t="s">
        <v>4854</v>
      </c>
      <c r="D4855" s="3">
        <v>15771</v>
      </c>
    </row>
    <row r="4856" spans="1:4">
      <c r="A4856" s="2" t="str">
        <f t="shared" si="76"/>
        <v>🔗</v>
      </c>
      <c r="B4856" s="3">
        <v>485820</v>
      </c>
      <c r="C4856" s="3" t="s">
        <v>4855</v>
      </c>
      <c r="D4856" s="3">
        <v>16235</v>
      </c>
    </row>
    <row r="4857" spans="1:4">
      <c r="A4857" s="2" t="str">
        <f t="shared" si="76"/>
        <v>🔗</v>
      </c>
      <c r="B4857" s="3">
        <v>485822</v>
      </c>
      <c r="C4857" s="3" t="s">
        <v>4856</v>
      </c>
      <c r="D4857" s="3">
        <v>251380</v>
      </c>
    </row>
    <row r="4858" spans="1:4">
      <c r="A4858" s="2" t="str">
        <f t="shared" si="76"/>
        <v>🔗</v>
      </c>
      <c r="B4858" s="3">
        <v>485824</v>
      </c>
      <c r="C4858" s="3" t="s">
        <v>4857</v>
      </c>
      <c r="D4858" s="3">
        <v>343625</v>
      </c>
    </row>
    <row r="4859" spans="1:4">
      <c r="A4859" s="2" t="str">
        <f t="shared" si="76"/>
        <v>🔗</v>
      </c>
      <c r="B4859" s="3">
        <v>485826</v>
      </c>
      <c r="C4859" s="3" t="s">
        <v>4858</v>
      </c>
      <c r="D4859" s="3">
        <v>427114</v>
      </c>
    </row>
    <row r="4860" spans="1:4">
      <c r="A4860" s="2" t="str">
        <f t="shared" si="76"/>
        <v>🔗</v>
      </c>
      <c r="B4860" s="3">
        <v>485828</v>
      </c>
      <c r="C4860" s="3" t="s">
        <v>4859</v>
      </c>
      <c r="D4860" s="3">
        <v>281460</v>
      </c>
    </row>
    <row r="4861" spans="1:4">
      <c r="A4861" s="2" t="str">
        <f t="shared" si="76"/>
        <v>🔗</v>
      </c>
      <c r="B4861" s="3">
        <v>485830</v>
      </c>
      <c r="C4861" s="3" t="s">
        <v>4860</v>
      </c>
      <c r="D4861" s="3">
        <v>436839</v>
      </c>
    </row>
    <row r="4862" spans="1:4">
      <c r="A4862" s="2" t="str">
        <f t="shared" si="76"/>
        <v>🔗</v>
      </c>
      <c r="B4862" s="3">
        <v>485832</v>
      </c>
      <c r="C4862" s="3" t="s">
        <v>4861</v>
      </c>
      <c r="D4862" s="3">
        <v>289313</v>
      </c>
    </row>
    <row r="4863" spans="1:4">
      <c r="A4863" s="2" t="str">
        <f t="shared" si="76"/>
        <v>🔗</v>
      </c>
      <c r="B4863" s="3">
        <v>485834</v>
      </c>
      <c r="C4863" s="3" t="s">
        <v>4862</v>
      </c>
      <c r="D4863" s="3">
        <v>385856</v>
      </c>
    </row>
    <row r="4864" spans="1:4">
      <c r="A4864" s="2" t="str">
        <f t="shared" si="76"/>
        <v>🔗</v>
      </c>
      <c r="B4864" s="3">
        <v>485836</v>
      </c>
      <c r="C4864" s="3" t="s">
        <v>4863</v>
      </c>
      <c r="D4864" s="3">
        <v>263016</v>
      </c>
    </row>
    <row r="4865" spans="1:4">
      <c r="A4865" s="2" t="str">
        <f t="shared" si="76"/>
        <v>🔗</v>
      </c>
      <c r="B4865" s="3">
        <v>485838</v>
      </c>
      <c r="C4865" s="3" t="s">
        <v>4864</v>
      </c>
      <c r="D4865" s="3">
        <v>413118</v>
      </c>
    </row>
    <row r="4866" spans="1:4">
      <c r="A4866" s="2" t="str">
        <f t="shared" si="76"/>
        <v>🔗</v>
      </c>
      <c r="B4866" s="3">
        <v>485840</v>
      </c>
      <c r="C4866" s="3" t="s">
        <v>4865</v>
      </c>
      <c r="D4866" s="3">
        <v>10021</v>
      </c>
    </row>
    <row r="4867" spans="1:4">
      <c r="A4867" s="2" t="str">
        <f t="shared" si="76"/>
        <v>🔗</v>
      </c>
      <c r="B4867" s="3">
        <v>485842</v>
      </c>
      <c r="C4867" s="3" t="s">
        <v>4866</v>
      </c>
      <c r="D4867" s="3">
        <v>11258</v>
      </c>
    </row>
    <row r="4868" spans="1:4">
      <c r="A4868" s="2" t="str">
        <f t="shared" si="76"/>
        <v>🔗</v>
      </c>
      <c r="B4868" s="3">
        <v>485844</v>
      </c>
      <c r="C4868" s="3" t="s">
        <v>4867</v>
      </c>
      <c r="D4868" s="3">
        <v>10845</v>
      </c>
    </row>
    <row r="4869" spans="1:4">
      <c r="A4869" s="2" t="str">
        <f t="shared" si="76"/>
        <v>🔗</v>
      </c>
      <c r="B4869" s="3">
        <v>485846</v>
      </c>
      <c r="C4869" s="3" t="s">
        <v>4868</v>
      </c>
      <c r="D4869" s="3">
        <v>10443</v>
      </c>
    </row>
    <row r="4870" spans="1:4">
      <c r="A4870" s="2" t="str">
        <f t="shared" si="76"/>
        <v>🔗</v>
      </c>
      <c r="B4870" s="3">
        <v>485848</v>
      </c>
      <c r="C4870" s="3" t="s">
        <v>4869</v>
      </c>
      <c r="D4870" s="3">
        <v>13530</v>
      </c>
    </row>
    <row r="4871" spans="1:4">
      <c r="A4871" s="2" t="str">
        <f t="shared" si="76"/>
        <v>🔗</v>
      </c>
      <c r="B4871" s="3">
        <v>485850</v>
      </c>
      <c r="C4871" s="3" t="s">
        <v>4870</v>
      </c>
      <c r="D4871" s="3">
        <v>10667</v>
      </c>
    </row>
    <row r="4872" spans="1:4">
      <c r="A4872" s="2" t="str">
        <f t="shared" si="76"/>
        <v>🔗</v>
      </c>
      <c r="B4872" s="3">
        <v>485852</v>
      </c>
      <c r="C4872" s="3" t="s">
        <v>4871</v>
      </c>
      <c r="D4872" s="3">
        <v>14656</v>
      </c>
    </row>
    <row r="4873" spans="1:4">
      <c r="A4873" s="2" t="str">
        <f t="shared" si="76"/>
        <v>🔗</v>
      </c>
      <c r="B4873" s="3">
        <v>485854</v>
      </c>
      <c r="C4873" s="3" t="s">
        <v>4872</v>
      </c>
      <c r="D4873" s="3">
        <v>11614</v>
      </c>
    </row>
    <row r="4874" spans="1:4">
      <c r="A4874" s="2" t="str">
        <f t="shared" si="76"/>
        <v>🔗</v>
      </c>
      <c r="B4874" s="3">
        <v>485856</v>
      </c>
      <c r="C4874" s="3" t="s">
        <v>4873</v>
      </c>
      <c r="D4874" s="3">
        <v>230038</v>
      </c>
    </row>
    <row r="4875" spans="1:4">
      <c r="A4875" s="2" t="str">
        <f t="shared" si="76"/>
        <v>🔗</v>
      </c>
      <c r="B4875" s="3">
        <v>485858</v>
      </c>
      <c r="C4875" s="3" t="s">
        <v>4874</v>
      </c>
      <c r="D4875" s="3">
        <v>303051</v>
      </c>
    </row>
    <row r="4876" spans="1:4">
      <c r="A4876" s="2" t="str">
        <f t="shared" si="76"/>
        <v>🔗</v>
      </c>
      <c r="B4876" s="3">
        <v>485860</v>
      </c>
      <c r="C4876" s="3" t="s">
        <v>4875</v>
      </c>
      <c r="D4876" s="3">
        <v>402541</v>
      </c>
    </row>
    <row r="4877" spans="1:4">
      <c r="A4877" s="2" t="str">
        <f t="shared" si="76"/>
        <v>🔗</v>
      </c>
      <c r="B4877" s="3">
        <v>485862</v>
      </c>
      <c r="C4877" s="3" t="s">
        <v>4876</v>
      </c>
      <c r="D4877" s="3">
        <v>263101</v>
      </c>
    </row>
    <row r="4878" spans="1:4">
      <c r="A4878" s="2" t="str">
        <f t="shared" si="76"/>
        <v>🔗</v>
      </c>
      <c r="B4878" s="3">
        <v>485864</v>
      </c>
      <c r="C4878" s="3" t="s">
        <v>4877</v>
      </c>
      <c r="D4878" s="3">
        <v>428326</v>
      </c>
    </row>
    <row r="4879" spans="1:4">
      <c r="A4879" s="2" t="str">
        <f t="shared" si="76"/>
        <v>🔗</v>
      </c>
      <c r="B4879" s="3">
        <v>485866</v>
      </c>
      <c r="C4879" s="3" t="s">
        <v>4878</v>
      </c>
      <c r="D4879" s="3">
        <v>269597</v>
      </c>
    </row>
    <row r="4880" spans="1:4">
      <c r="A4880" s="2" t="str">
        <f t="shared" si="76"/>
        <v>🔗</v>
      </c>
      <c r="B4880" s="3">
        <v>485868</v>
      </c>
      <c r="C4880" s="3" t="s">
        <v>4879</v>
      </c>
      <c r="D4880" s="3">
        <v>393466</v>
      </c>
    </row>
    <row r="4881" spans="1:4">
      <c r="A4881" s="2" t="str">
        <f t="shared" si="76"/>
        <v>🔗</v>
      </c>
      <c r="B4881" s="3">
        <v>485870</v>
      </c>
      <c r="C4881" s="3" t="s">
        <v>4880</v>
      </c>
      <c r="D4881" s="3">
        <v>276392</v>
      </c>
    </row>
    <row r="4882" spans="1:4">
      <c r="A4882" s="2" t="str">
        <f t="shared" si="76"/>
        <v>🔗</v>
      </c>
      <c r="B4882" s="3">
        <v>485872</v>
      </c>
      <c r="C4882" s="3" t="s">
        <v>4881</v>
      </c>
      <c r="D4882" s="3">
        <v>372282</v>
      </c>
    </row>
    <row r="4883" spans="1:4">
      <c r="A4883" s="2" t="str">
        <f t="shared" si="76"/>
        <v>🔗</v>
      </c>
      <c r="B4883" s="3">
        <v>485874</v>
      </c>
      <c r="C4883" s="3" t="s">
        <v>4882</v>
      </c>
      <c r="D4883" s="3">
        <v>11958</v>
      </c>
    </row>
    <row r="4884" spans="1:4">
      <c r="A4884" s="2" t="str">
        <f t="shared" si="76"/>
        <v>🔗</v>
      </c>
      <c r="B4884" s="3">
        <v>485876</v>
      </c>
      <c r="C4884" s="3" t="s">
        <v>4883</v>
      </c>
      <c r="D4884" s="3">
        <v>11913</v>
      </c>
    </row>
    <row r="4885" spans="1:4">
      <c r="A4885" s="2" t="str">
        <f t="shared" si="76"/>
        <v>🔗</v>
      </c>
      <c r="B4885" s="3">
        <v>485878</v>
      </c>
      <c r="C4885" s="3" t="s">
        <v>4884</v>
      </c>
      <c r="D4885" s="3">
        <v>13101</v>
      </c>
    </row>
    <row r="4886" spans="1:4">
      <c r="A4886" s="2" t="str">
        <f t="shared" si="76"/>
        <v>🔗</v>
      </c>
      <c r="B4886" s="3">
        <v>485880</v>
      </c>
      <c r="C4886" s="3" t="s">
        <v>4885</v>
      </c>
      <c r="D4886" s="3">
        <v>11891</v>
      </c>
    </row>
    <row r="4887" spans="1:4">
      <c r="A4887" s="2" t="str">
        <f t="shared" si="76"/>
        <v>🔗</v>
      </c>
      <c r="B4887" s="3">
        <v>485882</v>
      </c>
      <c r="C4887" s="3" t="s">
        <v>4886</v>
      </c>
      <c r="D4887" s="3">
        <v>14828</v>
      </c>
    </row>
    <row r="4888" spans="1:4">
      <c r="A4888" s="2" t="str">
        <f t="shared" si="76"/>
        <v>🔗</v>
      </c>
      <c r="B4888" s="3">
        <v>485884</v>
      </c>
      <c r="C4888" s="3" t="s">
        <v>4887</v>
      </c>
      <c r="D4888" s="3">
        <v>14153</v>
      </c>
    </row>
    <row r="4889" spans="1:4">
      <c r="A4889" s="2" t="str">
        <f t="shared" si="76"/>
        <v>🔗</v>
      </c>
      <c r="B4889" s="3">
        <v>485886</v>
      </c>
      <c r="C4889" s="3" t="s">
        <v>4888</v>
      </c>
      <c r="D4889" s="3">
        <v>12929</v>
      </c>
    </row>
    <row r="4890" spans="1:4">
      <c r="A4890" s="2" t="str">
        <f t="shared" si="76"/>
        <v>🔗</v>
      </c>
      <c r="B4890" s="3">
        <v>485888</v>
      </c>
      <c r="C4890" s="3" t="s">
        <v>4889</v>
      </c>
      <c r="D4890" s="3">
        <v>15000</v>
      </c>
    </row>
    <row r="4891" spans="1:4">
      <c r="A4891" s="2" t="str">
        <f t="shared" si="76"/>
        <v>🔗</v>
      </c>
      <c r="B4891" s="3">
        <v>485890</v>
      </c>
      <c r="C4891" s="3" t="s">
        <v>4890</v>
      </c>
      <c r="D4891" s="3">
        <v>12463</v>
      </c>
    </row>
    <row r="4892" spans="1:4">
      <c r="A4892" s="2" t="str">
        <f t="shared" si="76"/>
        <v>🔗</v>
      </c>
      <c r="B4892" s="3">
        <v>485892</v>
      </c>
      <c r="C4892" s="3" t="s">
        <v>4891</v>
      </c>
      <c r="D4892" s="3">
        <v>14884</v>
      </c>
    </row>
    <row r="4893" spans="1:4">
      <c r="A4893" s="2" t="str">
        <f t="shared" si="76"/>
        <v>🔗</v>
      </c>
      <c r="B4893" s="3">
        <v>486288</v>
      </c>
      <c r="C4893" s="3" t="s">
        <v>4892</v>
      </c>
      <c r="D4893" s="3">
        <v>346633</v>
      </c>
    </row>
    <row r="4894" spans="1:4">
      <c r="A4894" s="2" t="str">
        <f t="shared" ref="A4894:A4957" si="77">HYPERLINK("https://commons.moegirl.org/"&amp;IF(ISBLANK(B4894),C4894,"index.php?curid="&amp;B4894),"🔗")</f>
        <v>🔗</v>
      </c>
      <c r="B4894" s="3">
        <v>486290</v>
      </c>
      <c r="C4894" s="3" t="s">
        <v>4893</v>
      </c>
      <c r="D4894" s="3">
        <v>393796</v>
      </c>
    </row>
    <row r="4895" spans="1:4">
      <c r="A4895" s="2" t="str">
        <f t="shared" si="77"/>
        <v>🔗</v>
      </c>
      <c r="B4895" s="3">
        <v>486292</v>
      </c>
      <c r="C4895" s="3" t="s">
        <v>4894</v>
      </c>
      <c r="D4895" s="3">
        <v>326886</v>
      </c>
    </row>
    <row r="4896" spans="1:4">
      <c r="A4896" s="2" t="str">
        <f t="shared" si="77"/>
        <v>🔗</v>
      </c>
      <c r="B4896" s="3">
        <v>486294</v>
      </c>
      <c r="C4896" s="3" t="s">
        <v>4895</v>
      </c>
      <c r="D4896" s="3">
        <v>443502</v>
      </c>
    </row>
    <row r="4897" spans="1:4">
      <c r="A4897" s="2" t="str">
        <f t="shared" si="77"/>
        <v>🔗</v>
      </c>
      <c r="B4897" s="3">
        <v>486296</v>
      </c>
      <c r="C4897" s="3" t="s">
        <v>4896</v>
      </c>
      <c r="D4897" s="3">
        <v>355475</v>
      </c>
    </row>
    <row r="4898" spans="1:4">
      <c r="A4898" s="2" t="str">
        <f t="shared" si="77"/>
        <v>🔗</v>
      </c>
      <c r="B4898" s="3">
        <v>486298</v>
      </c>
      <c r="C4898" s="3" t="s">
        <v>4897</v>
      </c>
      <c r="D4898" s="3">
        <v>422856</v>
      </c>
    </row>
    <row r="4899" spans="1:4">
      <c r="A4899" s="2" t="str">
        <f t="shared" si="77"/>
        <v>🔗</v>
      </c>
      <c r="B4899" s="3">
        <v>486300</v>
      </c>
      <c r="C4899" s="3" t="s">
        <v>4898</v>
      </c>
      <c r="D4899" s="3">
        <v>328450</v>
      </c>
    </row>
    <row r="4900" spans="1:4">
      <c r="A4900" s="2" t="str">
        <f t="shared" si="77"/>
        <v>🔗</v>
      </c>
      <c r="B4900" s="3">
        <v>486302</v>
      </c>
      <c r="C4900" s="3" t="s">
        <v>4899</v>
      </c>
      <c r="D4900" s="3">
        <v>419123</v>
      </c>
    </row>
    <row r="4901" spans="1:4">
      <c r="A4901" s="2" t="str">
        <f t="shared" si="77"/>
        <v>🔗</v>
      </c>
      <c r="B4901" s="3">
        <v>486866</v>
      </c>
      <c r="C4901" s="3" t="s">
        <v>4900</v>
      </c>
      <c r="D4901" s="3">
        <v>484851</v>
      </c>
    </row>
    <row r="4902" spans="1:4">
      <c r="A4902" s="2" t="str">
        <f t="shared" si="77"/>
        <v>🔗</v>
      </c>
      <c r="B4902" s="3">
        <v>487078</v>
      </c>
      <c r="C4902" s="3" t="s">
        <v>4901</v>
      </c>
      <c r="D4902" s="3">
        <v>14603</v>
      </c>
    </row>
    <row r="4903" spans="1:4">
      <c r="A4903" s="2" t="str">
        <f t="shared" si="77"/>
        <v>🔗</v>
      </c>
      <c r="B4903" s="3">
        <v>487080</v>
      </c>
      <c r="C4903" s="3" t="s">
        <v>4902</v>
      </c>
      <c r="D4903" s="3">
        <v>15443</v>
      </c>
    </row>
    <row r="4904" spans="1:4">
      <c r="A4904" s="2" t="str">
        <f t="shared" si="77"/>
        <v>🔗</v>
      </c>
      <c r="B4904" s="3">
        <v>487082</v>
      </c>
      <c r="C4904" s="3" t="s">
        <v>4903</v>
      </c>
      <c r="D4904" s="3">
        <v>16032</v>
      </c>
    </row>
    <row r="4905" spans="1:4">
      <c r="A4905" s="2" t="str">
        <f t="shared" si="77"/>
        <v>🔗</v>
      </c>
      <c r="B4905" s="3">
        <v>487084</v>
      </c>
      <c r="C4905" s="3" t="s">
        <v>4904</v>
      </c>
      <c r="D4905" s="3">
        <v>16590</v>
      </c>
    </row>
    <row r="4906" spans="1:4">
      <c r="A4906" s="2" t="str">
        <f t="shared" si="77"/>
        <v>🔗</v>
      </c>
      <c r="B4906" s="3">
        <v>487098</v>
      </c>
      <c r="C4906" s="3" t="s">
        <v>4905</v>
      </c>
      <c r="D4906" s="3">
        <v>10491</v>
      </c>
    </row>
    <row r="4907" spans="1:4">
      <c r="A4907" s="2" t="str">
        <f t="shared" si="77"/>
        <v>🔗</v>
      </c>
      <c r="B4907" s="3">
        <v>487100</v>
      </c>
      <c r="C4907" s="3" t="s">
        <v>4906</v>
      </c>
      <c r="D4907" s="3">
        <v>10193</v>
      </c>
    </row>
    <row r="4908" spans="1:4">
      <c r="A4908" s="2" t="str">
        <f t="shared" si="77"/>
        <v>🔗</v>
      </c>
      <c r="B4908" s="3">
        <v>487102</v>
      </c>
      <c r="C4908" s="3" t="s">
        <v>4907</v>
      </c>
      <c r="D4908" s="3">
        <v>357424</v>
      </c>
    </row>
    <row r="4909" spans="1:4">
      <c r="A4909" s="2" t="str">
        <f t="shared" si="77"/>
        <v>🔗</v>
      </c>
      <c r="B4909" s="3">
        <v>487104</v>
      </c>
      <c r="C4909" s="3" t="s">
        <v>4908</v>
      </c>
      <c r="D4909" s="3">
        <v>460997</v>
      </c>
    </row>
    <row r="4910" spans="1:4">
      <c r="A4910" s="2" t="str">
        <f t="shared" si="77"/>
        <v>🔗</v>
      </c>
      <c r="B4910" s="3">
        <v>487106</v>
      </c>
      <c r="C4910" s="3" t="s">
        <v>4909</v>
      </c>
      <c r="D4910" s="3">
        <v>14710</v>
      </c>
    </row>
    <row r="4911" spans="1:4">
      <c r="A4911" s="2" t="str">
        <f t="shared" si="77"/>
        <v>🔗</v>
      </c>
      <c r="B4911" s="3">
        <v>487108</v>
      </c>
      <c r="C4911" s="3" t="s">
        <v>4910</v>
      </c>
      <c r="D4911" s="3">
        <v>15145</v>
      </c>
    </row>
    <row r="4912" spans="1:4">
      <c r="A4912" s="2" t="str">
        <f t="shared" si="77"/>
        <v>🔗</v>
      </c>
      <c r="B4912" s="3">
        <v>487112</v>
      </c>
      <c r="C4912" s="3" t="s">
        <v>4911</v>
      </c>
      <c r="D4912" s="3">
        <v>357710</v>
      </c>
    </row>
    <row r="4913" spans="1:4">
      <c r="A4913" s="2" t="str">
        <f t="shared" si="77"/>
        <v>🔗</v>
      </c>
      <c r="B4913" s="3">
        <v>487114</v>
      </c>
      <c r="C4913" s="3" t="s">
        <v>4912</v>
      </c>
      <c r="D4913" s="3">
        <v>416673</v>
      </c>
    </row>
    <row r="4914" spans="1:4">
      <c r="A4914" s="2" t="str">
        <f t="shared" si="77"/>
        <v>🔗</v>
      </c>
      <c r="B4914" s="3">
        <v>487116</v>
      </c>
      <c r="C4914" s="3" t="s">
        <v>4913</v>
      </c>
      <c r="D4914" s="3">
        <v>12864</v>
      </c>
    </row>
    <row r="4915" spans="1:4">
      <c r="A4915" s="2" t="str">
        <f t="shared" si="77"/>
        <v>🔗</v>
      </c>
      <c r="B4915" s="3">
        <v>487118</v>
      </c>
      <c r="C4915" s="3" t="s">
        <v>4914</v>
      </c>
      <c r="D4915" s="3">
        <v>14262</v>
      </c>
    </row>
    <row r="4916" spans="1:4">
      <c r="A4916" s="2" t="str">
        <f t="shared" si="77"/>
        <v>🔗</v>
      </c>
      <c r="B4916" s="3">
        <v>487120</v>
      </c>
      <c r="C4916" s="3" t="s">
        <v>4915</v>
      </c>
      <c r="D4916" s="3">
        <v>289773</v>
      </c>
    </row>
    <row r="4917" spans="1:4">
      <c r="A4917" s="2" t="str">
        <f t="shared" si="77"/>
        <v>🔗</v>
      </c>
      <c r="B4917" s="3">
        <v>487122</v>
      </c>
      <c r="C4917" s="3" t="s">
        <v>4916</v>
      </c>
      <c r="D4917" s="3">
        <v>434199</v>
      </c>
    </row>
    <row r="4918" spans="1:4">
      <c r="A4918" s="2" t="str">
        <f t="shared" si="77"/>
        <v>🔗</v>
      </c>
      <c r="B4918" s="3">
        <v>487124</v>
      </c>
      <c r="C4918" s="3" t="s">
        <v>4917</v>
      </c>
      <c r="D4918" s="3">
        <v>11291</v>
      </c>
    </row>
    <row r="4919" spans="1:4">
      <c r="A4919" s="2" t="str">
        <f t="shared" si="77"/>
        <v>🔗</v>
      </c>
      <c r="B4919" s="3">
        <v>487126</v>
      </c>
      <c r="C4919" s="3" t="s">
        <v>4918</v>
      </c>
      <c r="D4919" s="3">
        <v>13901</v>
      </c>
    </row>
    <row r="4920" spans="1:4">
      <c r="A4920" s="2" t="str">
        <f t="shared" si="77"/>
        <v>🔗</v>
      </c>
      <c r="B4920" s="3">
        <v>488620</v>
      </c>
      <c r="C4920" s="3" t="s">
        <v>4919</v>
      </c>
      <c r="D4920" s="3">
        <v>11775</v>
      </c>
    </row>
    <row r="4921" spans="1:4">
      <c r="A4921" s="2" t="str">
        <f t="shared" si="77"/>
        <v>🔗</v>
      </c>
      <c r="B4921" s="3">
        <v>488876</v>
      </c>
      <c r="C4921" s="3" t="s">
        <v>4920</v>
      </c>
      <c r="D4921" s="3">
        <v>13370</v>
      </c>
    </row>
    <row r="4922" spans="1:4">
      <c r="A4922" s="2" t="str">
        <f t="shared" si="77"/>
        <v>🔗</v>
      </c>
      <c r="B4922" s="3">
        <v>488878</v>
      </c>
      <c r="C4922" s="3" t="s">
        <v>4921</v>
      </c>
      <c r="D4922" s="3">
        <v>13197</v>
      </c>
    </row>
    <row r="4923" spans="1:4">
      <c r="A4923" s="2" t="str">
        <f t="shared" si="77"/>
        <v>🔗</v>
      </c>
      <c r="B4923" s="3">
        <v>488906</v>
      </c>
      <c r="C4923" s="3" t="s">
        <v>4922</v>
      </c>
      <c r="D4923" s="3">
        <v>312455</v>
      </c>
    </row>
    <row r="4924" spans="1:4">
      <c r="A4924" s="2" t="str">
        <f t="shared" si="77"/>
        <v>🔗</v>
      </c>
      <c r="B4924" s="3">
        <v>488908</v>
      </c>
      <c r="C4924" s="3" t="s">
        <v>4923</v>
      </c>
      <c r="D4924" s="3">
        <v>313086</v>
      </c>
    </row>
    <row r="4925" spans="1:4">
      <c r="A4925" s="2" t="str">
        <f t="shared" si="77"/>
        <v>🔗</v>
      </c>
      <c r="B4925" s="3">
        <v>488910</v>
      </c>
      <c r="C4925" s="3" t="s">
        <v>4924</v>
      </c>
      <c r="D4925" s="3">
        <v>359566</v>
      </c>
    </row>
    <row r="4926" spans="1:4">
      <c r="A4926" s="2" t="str">
        <f t="shared" si="77"/>
        <v>🔗</v>
      </c>
      <c r="B4926" s="3">
        <v>488912</v>
      </c>
      <c r="C4926" s="3" t="s">
        <v>4925</v>
      </c>
      <c r="D4926" s="3">
        <v>11027</v>
      </c>
    </row>
    <row r="4927" spans="1:4">
      <c r="A4927" s="2" t="str">
        <f t="shared" si="77"/>
        <v>🔗</v>
      </c>
      <c r="B4927" s="3">
        <v>488914</v>
      </c>
      <c r="C4927" s="3" t="s">
        <v>4926</v>
      </c>
      <c r="D4927" s="3">
        <v>11212</v>
      </c>
    </row>
    <row r="4928" spans="1:4">
      <c r="A4928" s="2" t="str">
        <f t="shared" si="77"/>
        <v>🔗</v>
      </c>
      <c r="B4928" s="3">
        <v>488916</v>
      </c>
      <c r="C4928" s="3" t="s">
        <v>4927</v>
      </c>
      <c r="D4928" s="3">
        <v>279396</v>
      </c>
    </row>
    <row r="4929" spans="1:4">
      <c r="A4929" s="2" t="str">
        <f t="shared" si="77"/>
        <v>🔗</v>
      </c>
      <c r="B4929" s="3">
        <v>488918</v>
      </c>
      <c r="C4929" s="3" t="s">
        <v>4928</v>
      </c>
      <c r="D4929" s="3">
        <v>499518</v>
      </c>
    </row>
    <row r="4930" spans="1:4">
      <c r="A4930" s="2" t="str">
        <f t="shared" si="77"/>
        <v>🔗</v>
      </c>
      <c r="B4930" s="3">
        <v>488920</v>
      </c>
      <c r="C4930" s="3" t="s">
        <v>4929</v>
      </c>
      <c r="D4930" s="3">
        <v>12764</v>
      </c>
    </row>
    <row r="4931" spans="1:4">
      <c r="A4931" s="2" t="str">
        <f t="shared" si="77"/>
        <v>🔗</v>
      </c>
      <c r="B4931" s="3">
        <v>488922</v>
      </c>
      <c r="C4931" s="3" t="s">
        <v>4930</v>
      </c>
      <c r="D4931" s="3">
        <v>13255</v>
      </c>
    </row>
    <row r="4932" spans="1:4">
      <c r="A4932" s="2" t="str">
        <f t="shared" si="77"/>
        <v>🔗</v>
      </c>
      <c r="B4932" s="3">
        <v>488924</v>
      </c>
      <c r="C4932" s="3" t="s">
        <v>4931</v>
      </c>
      <c r="D4932" s="3">
        <v>303714</v>
      </c>
    </row>
    <row r="4933" spans="1:4">
      <c r="A4933" s="2" t="str">
        <f t="shared" si="77"/>
        <v>🔗</v>
      </c>
      <c r="B4933" s="3">
        <v>488926</v>
      </c>
      <c r="C4933" s="3" t="s">
        <v>4932</v>
      </c>
      <c r="D4933" s="3">
        <v>432439</v>
      </c>
    </row>
    <row r="4934" spans="1:4">
      <c r="A4934" s="2" t="str">
        <f t="shared" si="77"/>
        <v>🔗</v>
      </c>
      <c r="B4934" s="3">
        <v>488928</v>
      </c>
      <c r="C4934" s="3" t="s">
        <v>4933</v>
      </c>
      <c r="D4934" s="3">
        <v>11936</v>
      </c>
    </row>
    <row r="4935" spans="1:4">
      <c r="A4935" s="2" t="str">
        <f t="shared" si="77"/>
        <v>🔗</v>
      </c>
      <c r="B4935" s="3">
        <v>488930</v>
      </c>
      <c r="C4935" s="3" t="s">
        <v>4934</v>
      </c>
      <c r="D4935" s="3">
        <v>14073</v>
      </c>
    </row>
    <row r="4936" spans="1:4">
      <c r="A4936" s="2" t="str">
        <f t="shared" si="77"/>
        <v>🔗</v>
      </c>
      <c r="B4936" s="3">
        <v>488932</v>
      </c>
      <c r="C4936" s="3" t="s">
        <v>4935</v>
      </c>
      <c r="D4936" s="3">
        <v>292713</v>
      </c>
    </row>
    <row r="4937" spans="1:4">
      <c r="A4937" s="2" t="str">
        <f t="shared" si="77"/>
        <v>🔗</v>
      </c>
      <c r="B4937" s="3">
        <v>488934</v>
      </c>
      <c r="C4937" s="3" t="s">
        <v>4936</v>
      </c>
      <c r="D4937" s="3">
        <v>502370</v>
      </c>
    </row>
    <row r="4938" spans="1:4">
      <c r="A4938" s="2" t="str">
        <f t="shared" si="77"/>
        <v>🔗</v>
      </c>
      <c r="B4938" s="3">
        <v>488936</v>
      </c>
      <c r="C4938" s="3" t="s">
        <v>4937</v>
      </c>
      <c r="D4938" s="3">
        <v>12418</v>
      </c>
    </row>
    <row r="4939" spans="1:4">
      <c r="A4939" s="2" t="str">
        <f t="shared" si="77"/>
        <v>🔗</v>
      </c>
      <c r="B4939" s="3">
        <v>488938</v>
      </c>
      <c r="C4939" s="3" t="s">
        <v>4938</v>
      </c>
      <c r="D4939" s="3">
        <v>17028</v>
      </c>
    </row>
    <row r="4940" spans="1:4">
      <c r="A4940" s="2" t="str">
        <f t="shared" si="77"/>
        <v>🔗</v>
      </c>
      <c r="B4940" s="3">
        <v>488940</v>
      </c>
      <c r="C4940" s="3" t="s">
        <v>4939</v>
      </c>
      <c r="D4940" s="3">
        <v>317263</v>
      </c>
    </row>
    <row r="4941" spans="1:4">
      <c r="A4941" s="2" t="str">
        <f t="shared" si="77"/>
        <v>🔗</v>
      </c>
      <c r="B4941" s="3">
        <v>488942</v>
      </c>
      <c r="C4941" s="3" t="s">
        <v>4940</v>
      </c>
      <c r="D4941" s="3">
        <v>366188</v>
      </c>
    </row>
    <row r="4942" spans="1:4">
      <c r="A4942" s="2" t="str">
        <f t="shared" si="77"/>
        <v>🔗</v>
      </c>
      <c r="B4942" s="3">
        <v>488944</v>
      </c>
      <c r="C4942" s="3" t="s">
        <v>4941</v>
      </c>
      <c r="D4942" s="3">
        <v>11804</v>
      </c>
    </row>
    <row r="4943" spans="1:4">
      <c r="A4943" s="2" t="str">
        <f t="shared" si="77"/>
        <v>🔗</v>
      </c>
      <c r="B4943" s="3">
        <v>488946</v>
      </c>
      <c r="C4943" s="3" t="s">
        <v>4942</v>
      </c>
      <c r="D4943" s="3">
        <v>14807</v>
      </c>
    </row>
    <row r="4944" spans="1:4">
      <c r="A4944" s="2" t="str">
        <f t="shared" si="77"/>
        <v>🔗</v>
      </c>
      <c r="B4944" s="3">
        <v>488948</v>
      </c>
      <c r="C4944" s="3" t="s">
        <v>4943</v>
      </c>
      <c r="D4944" s="3">
        <v>281689</v>
      </c>
    </row>
    <row r="4945" spans="1:4">
      <c r="A4945" s="2" t="str">
        <f t="shared" si="77"/>
        <v>🔗</v>
      </c>
      <c r="B4945" s="3">
        <v>488950</v>
      </c>
      <c r="C4945" s="3" t="s">
        <v>4944</v>
      </c>
      <c r="D4945" s="3">
        <v>467346</v>
      </c>
    </row>
    <row r="4946" spans="1:4">
      <c r="A4946" s="2" t="str">
        <f t="shared" si="77"/>
        <v>🔗</v>
      </c>
      <c r="B4946" s="3">
        <v>488952</v>
      </c>
      <c r="C4946" s="3" t="s">
        <v>4945</v>
      </c>
      <c r="D4946" s="3">
        <v>14428</v>
      </c>
    </row>
    <row r="4947" spans="1:4">
      <c r="A4947" s="2" t="str">
        <f t="shared" si="77"/>
        <v>🔗</v>
      </c>
      <c r="B4947" s="3">
        <v>488954</v>
      </c>
      <c r="C4947" s="3" t="s">
        <v>4946</v>
      </c>
      <c r="D4947" s="3">
        <v>14369</v>
      </c>
    </row>
    <row r="4948" spans="1:4">
      <c r="A4948" s="2" t="str">
        <f t="shared" si="77"/>
        <v>🔗</v>
      </c>
      <c r="B4948" s="3">
        <v>488956</v>
      </c>
      <c r="C4948" s="3" t="s">
        <v>4947</v>
      </c>
      <c r="D4948" s="3">
        <v>345427</v>
      </c>
    </row>
    <row r="4949" spans="1:4">
      <c r="A4949" s="2" t="str">
        <f t="shared" si="77"/>
        <v>🔗</v>
      </c>
      <c r="B4949" s="3">
        <v>488958</v>
      </c>
      <c r="C4949" s="3" t="s">
        <v>4948</v>
      </c>
      <c r="D4949" s="3">
        <v>452345</v>
      </c>
    </row>
    <row r="4950" spans="1:4">
      <c r="A4950" s="2" t="str">
        <f t="shared" si="77"/>
        <v>🔗</v>
      </c>
      <c r="B4950" s="3">
        <v>488960</v>
      </c>
      <c r="C4950" s="3" t="s">
        <v>4949</v>
      </c>
      <c r="D4950" s="3">
        <v>15187</v>
      </c>
    </row>
    <row r="4951" spans="1:4">
      <c r="A4951" s="2" t="str">
        <f t="shared" si="77"/>
        <v>🔗</v>
      </c>
      <c r="B4951" s="3">
        <v>488962</v>
      </c>
      <c r="C4951" s="3" t="s">
        <v>4950</v>
      </c>
      <c r="D4951" s="3">
        <v>13917</v>
      </c>
    </row>
    <row r="4952" spans="1:4">
      <c r="A4952" s="2" t="str">
        <f t="shared" si="77"/>
        <v>🔗</v>
      </c>
      <c r="B4952" s="3">
        <v>488964</v>
      </c>
      <c r="C4952" s="3" t="s">
        <v>4951</v>
      </c>
      <c r="D4952" s="3">
        <v>310252</v>
      </c>
    </row>
    <row r="4953" spans="1:4">
      <c r="A4953" s="2" t="str">
        <f t="shared" si="77"/>
        <v>🔗</v>
      </c>
      <c r="B4953" s="3">
        <v>488966</v>
      </c>
      <c r="C4953" s="3" t="s">
        <v>4952</v>
      </c>
      <c r="D4953" s="3">
        <v>489686</v>
      </c>
    </row>
    <row r="4954" spans="1:4">
      <c r="A4954" s="2" t="str">
        <f t="shared" si="77"/>
        <v>🔗</v>
      </c>
      <c r="B4954" s="3">
        <v>488968</v>
      </c>
      <c r="C4954" s="3" t="s">
        <v>4953</v>
      </c>
      <c r="D4954" s="3">
        <v>14572</v>
      </c>
    </row>
    <row r="4955" spans="1:4">
      <c r="A4955" s="2" t="str">
        <f t="shared" si="77"/>
        <v>🔗</v>
      </c>
      <c r="B4955" s="3">
        <v>488970</v>
      </c>
      <c r="C4955" s="3" t="s">
        <v>4954</v>
      </c>
      <c r="D4955" s="3">
        <v>17471</v>
      </c>
    </row>
    <row r="4956" spans="1:4">
      <c r="A4956" s="2" t="str">
        <f t="shared" si="77"/>
        <v>🔗</v>
      </c>
      <c r="B4956" s="3">
        <v>488974</v>
      </c>
      <c r="C4956" s="3" t="s">
        <v>4955</v>
      </c>
      <c r="D4956" s="3">
        <v>440280</v>
      </c>
    </row>
    <row r="4957" spans="1:4">
      <c r="A4957" s="2" t="str">
        <f t="shared" si="77"/>
        <v>🔗</v>
      </c>
      <c r="B4957" s="3">
        <v>489536</v>
      </c>
      <c r="C4957" s="3" t="s">
        <v>4956</v>
      </c>
      <c r="D4957" s="3">
        <v>70592</v>
      </c>
    </row>
    <row r="4958" spans="1:4">
      <c r="A4958" s="2" t="str">
        <f t="shared" ref="A4958:A5021" si="78">HYPERLINK("https://commons.moegirl.org/"&amp;IF(ISBLANK(B4958),C4958,"index.php?curid="&amp;B4958),"🔗")</f>
        <v>🔗</v>
      </c>
      <c r="B4958" s="3">
        <v>489608</v>
      </c>
      <c r="C4958" s="3" t="s">
        <v>4957</v>
      </c>
      <c r="D4958" s="3">
        <v>258170</v>
      </c>
    </row>
    <row r="4959" spans="1:4">
      <c r="A4959" s="2" t="str">
        <f t="shared" si="78"/>
        <v>🔗</v>
      </c>
      <c r="B4959" s="3">
        <v>490334</v>
      </c>
      <c r="C4959" s="3" t="s">
        <v>4958</v>
      </c>
      <c r="D4959" s="3">
        <v>336660</v>
      </c>
    </row>
    <row r="4960" spans="1:4">
      <c r="A4960" s="2" t="str">
        <f t="shared" si="78"/>
        <v>🔗</v>
      </c>
      <c r="B4960" s="3">
        <v>490336</v>
      </c>
      <c r="C4960" s="3" t="s">
        <v>4959</v>
      </c>
      <c r="D4960" s="3">
        <v>437841</v>
      </c>
    </row>
    <row r="4961" spans="1:4">
      <c r="A4961" s="2" t="str">
        <f t="shared" si="78"/>
        <v>🔗</v>
      </c>
      <c r="B4961" s="3">
        <v>490338</v>
      </c>
      <c r="C4961" s="3" t="s">
        <v>4960</v>
      </c>
      <c r="D4961" s="3">
        <v>307443</v>
      </c>
    </row>
    <row r="4962" spans="1:4">
      <c r="A4962" s="2" t="str">
        <f t="shared" si="78"/>
        <v>🔗</v>
      </c>
      <c r="B4962" s="3">
        <v>490340</v>
      </c>
      <c r="C4962" s="3" t="s">
        <v>4961</v>
      </c>
      <c r="D4962" s="3">
        <v>457206</v>
      </c>
    </row>
    <row r="4963" spans="1:4">
      <c r="A4963" s="2" t="str">
        <f t="shared" si="78"/>
        <v>🔗</v>
      </c>
      <c r="B4963" s="3">
        <v>490342</v>
      </c>
      <c r="C4963" s="3" t="s">
        <v>4962</v>
      </c>
      <c r="D4963" s="3">
        <v>330130</v>
      </c>
    </row>
    <row r="4964" spans="1:4">
      <c r="A4964" s="2" t="str">
        <f t="shared" si="78"/>
        <v>🔗</v>
      </c>
      <c r="B4964" s="3">
        <v>490344</v>
      </c>
      <c r="C4964" s="3" t="s">
        <v>4963</v>
      </c>
      <c r="D4964" s="3">
        <v>346644</v>
      </c>
    </row>
    <row r="4965" spans="1:4">
      <c r="A4965" s="2" t="str">
        <f t="shared" si="78"/>
        <v>🔗</v>
      </c>
      <c r="B4965" s="3">
        <v>490346</v>
      </c>
      <c r="C4965" s="3" t="s">
        <v>4964</v>
      </c>
      <c r="D4965" s="3">
        <v>374042</v>
      </c>
    </row>
    <row r="4966" spans="1:4">
      <c r="A4966" s="2" t="str">
        <f t="shared" si="78"/>
        <v>🔗</v>
      </c>
      <c r="B4966" s="3">
        <v>490348</v>
      </c>
      <c r="C4966" s="3" t="s">
        <v>4965</v>
      </c>
      <c r="D4966" s="3">
        <v>495241</v>
      </c>
    </row>
    <row r="4967" spans="1:4">
      <c r="A4967" s="2" t="str">
        <f t="shared" si="78"/>
        <v>🔗</v>
      </c>
      <c r="B4967" s="3">
        <v>490774</v>
      </c>
      <c r="C4967" s="3" t="s">
        <v>4966</v>
      </c>
      <c r="D4967" s="3">
        <v>197970</v>
      </c>
    </row>
    <row r="4968" spans="1:4">
      <c r="A4968" s="2" t="str">
        <f t="shared" si="78"/>
        <v>🔗</v>
      </c>
      <c r="B4968" s="3">
        <v>492072</v>
      </c>
      <c r="C4968" s="3" t="s">
        <v>4967</v>
      </c>
      <c r="D4968" s="3">
        <v>80637</v>
      </c>
    </row>
    <row r="4969" spans="1:4">
      <c r="A4969" s="2" t="str">
        <f t="shared" si="78"/>
        <v>🔗</v>
      </c>
      <c r="B4969" s="3">
        <v>495434</v>
      </c>
      <c r="C4969" s="3" t="s">
        <v>4968</v>
      </c>
      <c r="D4969" s="3">
        <v>102634</v>
      </c>
    </row>
    <row r="4970" spans="1:4">
      <c r="A4970" s="2" t="str">
        <f t="shared" si="78"/>
        <v>🔗</v>
      </c>
      <c r="B4970" s="3">
        <v>495448</v>
      </c>
      <c r="C4970" s="3" t="s">
        <v>4969</v>
      </c>
      <c r="D4970" s="3">
        <v>417042</v>
      </c>
    </row>
    <row r="4971" spans="1:4">
      <c r="A4971" s="2" t="str">
        <f t="shared" si="78"/>
        <v>🔗</v>
      </c>
      <c r="B4971" s="3">
        <v>495466</v>
      </c>
      <c r="C4971" s="3" t="s">
        <v>4970</v>
      </c>
      <c r="D4971" s="3">
        <v>92750</v>
      </c>
    </row>
    <row r="4972" spans="1:4">
      <c r="A4972" s="2" t="str">
        <f t="shared" si="78"/>
        <v>🔗</v>
      </c>
      <c r="B4972" s="3">
        <v>495468</v>
      </c>
      <c r="C4972" s="3" t="s">
        <v>4971</v>
      </c>
      <c r="D4972" s="3">
        <v>104320</v>
      </c>
    </row>
    <row r="4973" spans="1:4">
      <c r="A4973" s="2" t="str">
        <f t="shared" si="78"/>
        <v>🔗</v>
      </c>
      <c r="B4973" s="3">
        <v>495470</v>
      </c>
      <c r="C4973" s="3" t="s">
        <v>4972</v>
      </c>
      <c r="D4973" s="3">
        <v>96153</v>
      </c>
    </row>
    <row r="4974" spans="1:4">
      <c r="A4974" s="2" t="str">
        <f t="shared" si="78"/>
        <v>🔗</v>
      </c>
      <c r="B4974" s="3">
        <v>495986</v>
      </c>
      <c r="C4974" s="3" t="s">
        <v>4973</v>
      </c>
      <c r="D4974" s="3">
        <v>560049</v>
      </c>
    </row>
    <row r="4975" spans="1:4">
      <c r="A4975" s="2" t="str">
        <f t="shared" si="78"/>
        <v>🔗</v>
      </c>
      <c r="B4975" s="3">
        <v>496032</v>
      </c>
      <c r="C4975" s="3" t="s">
        <v>4974</v>
      </c>
      <c r="D4975" s="3">
        <v>100235</v>
      </c>
    </row>
    <row r="4976" spans="1:4">
      <c r="A4976" s="2" t="str">
        <f t="shared" si="78"/>
        <v>🔗</v>
      </c>
      <c r="B4976" s="3">
        <v>496558</v>
      </c>
      <c r="C4976" s="3" t="s">
        <v>4975</v>
      </c>
      <c r="D4976" s="3">
        <v>304825</v>
      </c>
    </row>
    <row r="4977" spans="1:4">
      <c r="A4977" s="2" t="str">
        <f t="shared" si="78"/>
        <v>🔗</v>
      </c>
      <c r="B4977" s="3">
        <v>496790</v>
      </c>
      <c r="C4977" s="3" t="s">
        <v>4976</v>
      </c>
      <c r="D4977" s="3">
        <v>108728</v>
      </c>
    </row>
    <row r="4978" spans="1:4">
      <c r="A4978" s="2" t="str">
        <f t="shared" si="78"/>
        <v>🔗</v>
      </c>
      <c r="B4978" s="3">
        <v>496792</v>
      </c>
      <c r="C4978" s="3" t="s">
        <v>4977</v>
      </c>
      <c r="D4978" s="3">
        <v>3031946</v>
      </c>
    </row>
    <row r="4979" spans="1:4">
      <c r="A4979" s="2" t="str">
        <f t="shared" si="78"/>
        <v>🔗</v>
      </c>
      <c r="B4979" s="3">
        <v>496922</v>
      </c>
      <c r="C4979" s="3" t="s">
        <v>4978</v>
      </c>
      <c r="D4979" s="3">
        <v>614884</v>
      </c>
    </row>
    <row r="4980" spans="1:4">
      <c r="A4980" s="2" t="str">
        <f t="shared" si="78"/>
        <v>🔗</v>
      </c>
      <c r="B4980" s="3">
        <v>496924</v>
      </c>
      <c r="C4980" s="3" t="s">
        <v>4979</v>
      </c>
      <c r="D4980" s="3">
        <v>575864</v>
      </c>
    </row>
    <row r="4981" spans="1:4">
      <c r="A4981" s="2" t="str">
        <f t="shared" si="78"/>
        <v>🔗</v>
      </c>
      <c r="B4981" s="3">
        <v>496926</v>
      </c>
      <c r="C4981" s="3" t="s">
        <v>4980</v>
      </c>
      <c r="D4981" s="3">
        <v>571087</v>
      </c>
    </row>
    <row r="4982" spans="1:4">
      <c r="A4982" s="2" t="str">
        <f t="shared" si="78"/>
        <v>🔗</v>
      </c>
      <c r="B4982" s="3">
        <v>496928</v>
      </c>
      <c r="C4982" s="3" t="s">
        <v>4981</v>
      </c>
      <c r="D4982" s="3">
        <v>660385</v>
      </c>
    </row>
    <row r="4983" spans="1:4">
      <c r="A4983" s="2" t="str">
        <f t="shared" si="78"/>
        <v>🔗</v>
      </c>
      <c r="B4983" s="3">
        <v>496930</v>
      </c>
      <c r="C4983" s="3" t="s">
        <v>4982</v>
      </c>
      <c r="D4983" s="3">
        <v>534952</v>
      </c>
    </row>
    <row r="4984" spans="1:4">
      <c r="A4984" s="2" t="str">
        <f t="shared" si="78"/>
        <v>🔗</v>
      </c>
      <c r="B4984" s="3">
        <v>496932</v>
      </c>
      <c r="C4984" s="3" t="s">
        <v>4983</v>
      </c>
      <c r="D4984" s="3">
        <v>541045</v>
      </c>
    </row>
    <row r="4985" spans="1:4">
      <c r="A4985" s="2" t="str">
        <f t="shared" si="78"/>
        <v>🔗</v>
      </c>
      <c r="B4985" s="3">
        <v>496934</v>
      </c>
      <c r="C4985" s="3" t="s">
        <v>4984</v>
      </c>
      <c r="D4985" s="3">
        <v>424092</v>
      </c>
    </row>
    <row r="4986" spans="1:4">
      <c r="A4986" s="2" t="str">
        <f t="shared" si="78"/>
        <v>🔗</v>
      </c>
      <c r="B4986" s="3">
        <v>496936</v>
      </c>
      <c r="C4986" s="3" t="s">
        <v>4985</v>
      </c>
      <c r="D4986" s="3">
        <v>460389</v>
      </c>
    </row>
    <row r="4987" spans="1:4">
      <c r="A4987" s="2" t="str">
        <f t="shared" si="78"/>
        <v>🔗</v>
      </c>
      <c r="B4987" s="3">
        <v>496938</v>
      </c>
      <c r="C4987" s="3" t="s">
        <v>4986</v>
      </c>
      <c r="D4987" s="3">
        <v>505663</v>
      </c>
    </row>
    <row r="4988" spans="1:4">
      <c r="A4988" s="2" t="str">
        <f t="shared" si="78"/>
        <v>🔗</v>
      </c>
      <c r="B4988" s="3">
        <v>496940</v>
      </c>
      <c r="C4988" s="3" t="s">
        <v>4987</v>
      </c>
      <c r="D4988" s="3">
        <v>599401</v>
      </c>
    </row>
    <row r="4989" spans="1:4">
      <c r="A4989" s="2" t="str">
        <f t="shared" si="78"/>
        <v>🔗</v>
      </c>
      <c r="B4989" s="3">
        <v>496942</v>
      </c>
      <c r="C4989" s="3" t="s">
        <v>4988</v>
      </c>
      <c r="D4989" s="3">
        <v>590756</v>
      </c>
    </row>
    <row r="4990" spans="1:4">
      <c r="A4990" s="2" t="str">
        <f t="shared" si="78"/>
        <v>🔗</v>
      </c>
      <c r="B4990" s="3">
        <v>496944</v>
      </c>
      <c r="C4990" s="3" t="s">
        <v>4989</v>
      </c>
      <c r="D4990" s="3">
        <v>542092</v>
      </c>
    </row>
    <row r="4991" spans="1:4">
      <c r="A4991" s="2" t="str">
        <f t="shared" si="78"/>
        <v>🔗</v>
      </c>
      <c r="B4991" s="3">
        <v>496946</v>
      </c>
      <c r="C4991" s="3" t="s">
        <v>4990</v>
      </c>
      <c r="D4991" s="3">
        <v>523901</v>
      </c>
    </row>
    <row r="4992" spans="1:4">
      <c r="A4992" s="2" t="str">
        <f t="shared" si="78"/>
        <v>🔗</v>
      </c>
      <c r="B4992" s="3">
        <v>496948</v>
      </c>
      <c r="C4992" s="3" t="s">
        <v>4991</v>
      </c>
      <c r="D4992" s="3">
        <v>547107</v>
      </c>
    </row>
    <row r="4993" spans="1:4">
      <c r="A4993" s="2" t="str">
        <f t="shared" si="78"/>
        <v>🔗</v>
      </c>
      <c r="B4993" s="3">
        <v>496950</v>
      </c>
      <c r="C4993" s="3" t="s">
        <v>4992</v>
      </c>
      <c r="D4993" s="3">
        <v>514437</v>
      </c>
    </row>
    <row r="4994" spans="1:4">
      <c r="A4994" s="2" t="str">
        <f t="shared" si="78"/>
        <v>🔗</v>
      </c>
      <c r="B4994" s="3">
        <v>496952</v>
      </c>
      <c r="C4994" s="3" t="s">
        <v>4993</v>
      </c>
      <c r="D4994" s="3">
        <v>701520</v>
      </c>
    </row>
    <row r="4995" spans="1:4">
      <c r="A4995" s="2" t="str">
        <f t="shared" si="78"/>
        <v>🔗</v>
      </c>
      <c r="B4995" s="3">
        <v>496954</v>
      </c>
      <c r="C4995" s="3" t="s">
        <v>4994</v>
      </c>
      <c r="D4995" s="3">
        <v>524210</v>
      </c>
    </row>
    <row r="4996" spans="1:4">
      <c r="A4996" s="2" t="str">
        <f t="shared" si="78"/>
        <v>🔗</v>
      </c>
      <c r="B4996" s="3">
        <v>496956</v>
      </c>
      <c r="C4996" s="3" t="s">
        <v>4995</v>
      </c>
      <c r="D4996" s="3">
        <v>666665</v>
      </c>
    </row>
    <row r="4997" spans="1:4">
      <c r="A4997" s="2" t="str">
        <f t="shared" si="78"/>
        <v>🔗</v>
      </c>
      <c r="B4997" s="3">
        <v>496958</v>
      </c>
      <c r="C4997" s="3" t="s">
        <v>4996</v>
      </c>
      <c r="D4997" s="3">
        <v>450711</v>
      </c>
    </row>
    <row r="4998" spans="1:4">
      <c r="A4998" s="2" t="str">
        <f t="shared" si="78"/>
        <v>🔗</v>
      </c>
      <c r="B4998" s="3">
        <v>496960</v>
      </c>
      <c r="C4998" s="3" t="s">
        <v>4997</v>
      </c>
      <c r="D4998" s="3">
        <v>339401</v>
      </c>
    </row>
    <row r="4999" spans="1:4">
      <c r="A4999" s="2" t="str">
        <f t="shared" si="78"/>
        <v>🔗</v>
      </c>
      <c r="B4999" s="3">
        <v>496962</v>
      </c>
      <c r="C4999" s="3" t="s">
        <v>4998</v>
      </c>
      <c r="D4999" s="3">
        <v>474187</v>
      </c>
    </row>
    <row r="5000" spans="1:4">
      <c r="A5000" s="2" t="str">
        <f t="shared" si="78"/>
        <v>🔗</v>
      </c>
      <c r="B5000" s="3">
        <v>496964</v>
      </c>
      <c r="C5000" s="3" t="s">
        <v>4999</v>
      </c>
      <c r="D5000" s="3">
        <v>636860</v>
      </c>
    </row>
    <row r="5001" spans="1:4">
      <c r="A5001" s="2" t="str">
        <f t="shared" si="78"/>
        <v>🔗</v>
      </c>
      <c r="B5001" s="3">
        <v>496966</v>
      </c>
      <c r="C5001" s="3" t="s">
        <v>5000</v>
      </c>
      <c r="D5001" s="3">
        <v>616577</v>
      </c>
    </row>
    <row r="5002" spans="1:4">
      <c r="A5002" s="2" t="str">
        <f t="shared" si="78"/>
        <v>🔗</v>
      </c>
      <c r="B5002" s="3">
        <v>496968</v>
      </c>
      <c r="C5002" s="3" t="s">
        <v>5001</v>
      </c>
      <c r="D5002" s="3">
        <v>479836</v>
      </c>
    </row>
    <row r="5003" spans="1:4">
      <c r="A5003" s="2" t="str">
        <f t="shared" si="78"/>
        <v>🔗</v>
      </c>
      <c r="B5003" s="3">
        <v>496970</v>
      </c>
      <c r="C5003" s="3" t="s">
        <v>5002</v>
      </c>
      <c r="D5003" s="3">
        <v>630145</v>
      </c>
    </row>
    <row r="5004" spans="1:4">
      <c r="A5004" s="2" t="str">
        <f t="shared" si="78"/>
        <v>🔗</v>
      </c>
      <c r="B5004" s="3">
        <v>496972</v>
      </c>
      <c r="C5004" s="3" t="s">
        <v>5003</v>
      </c>
      <c r="D5004" s="3">
        <v>597052</v>
      </c>
    </row>
    <row r="5005" spans="1:4">
      <c r="A5005" s="2" t="str">
        <f t="shared" si="78"/>
        <v>🔗</v>
      </c>
      <c r="B5005" s="3">
        <v>496974</v>
      </c>
      <c r="C5005" s="3" t="s">
        <v>5004</v>
      </c>
      <c r="D5005" s="3">
        <v>416665</v>
      </c>
    </row>
    <row r="5006" spans="1:4">
      <c r="A5006" s="2" t="str">
        <f t="shared" si="78"/>
        <v>🔗</v>
      </c>
      <c r="B5006" s="3">
        <v>496976</v>
      </c>
      <c r="C5006" s="3" t="s">
        <v>5005</v>
      </c>
      <c r="D5006" s="3">
        <v>453193</v>
      </c>
    </row>
    <row r="5007" spans="1:4">
      <c r="A5007" s="2" t="str">
        <f t="shared" si="78"/>
        <v>🔗</v>
      </c>
      <c r="B5007" s="3">
        <v>496978</v>
      </c>
      <c r="C5007" s="3" t="s">
        <v>5006</v>
      </c>
      <c r="D5007" s="3">
        <v>594309</v>
      </c>
    </row>
    <row r="5008" spans="1:4">
      <c r="A5008" s="2" t="str">
        <f t="shared" si="78"/>
        <v>🔗</v>
      </c>
      <c r="B5008" s="3">
        <v>496980</v>
      </c>
      <c r="C5008" s="3" t="s">
        <v>5007</v>
      </c>
      <c r="D5008" s="3">
        <v>594833</v>
      </c>
    </row>
    <row r="5009" spans="1:4">
      <c r="A5009" s="2" t="str">
        <f t="shared" si="78"/>
        <v>🔗</v>
      </c>
      <c r="B5009" s="3">
        <v>496982</v>
      </c>
      <c r="C5009" s="3" t="s">
        <v>5008</v>
      </c>
      <c r="D5009" s="3">
        <v>483231</v>
      </c>
    </row>
    <row r="5010" spans="1:4">
      <c r="A5010" s="2" t="str">
        <f t="shared" si="78"/>
        <v>🔗</v>
      </c>
      <c r="B5010" s="3">
        <v>496988</v>
      </c>
      <c r="C5010" s="3" t="s">
        <v>5009</v>
      </c>
      <c r="D5010" s="3">
        <v>556639</v>
      </c>
    </row>
    <row r="5011" spans="1:4">
      <c r="A5011" s="2" t="str">
        <f t="shared" si="78"/>
        <v>🔗</v>
      </c>
      <c r="B5011" s="3">
        <v>496990</v>
      </c>
      <c r="C5011" s="3" t="s">
        <v>5010</v>
      </c>
      <c r="D5011" s="3">
        <v>431506</v>
      </c>
    </row>
    <row r="5012" spans="1:4">
      <c r="A5012" s="2" t="str">
        <f t="shared" si="78"/>
        <v>🔗</v>
      </c>
      <c r="B5012" s="3">
        <v>496994</v>
      </c>
      <c r="C5012" s="3" t="s">
        <v>5011</v>
      </c>
      <c r="D5012" s="3">
        <v>366976</v>
      </c>
    </row>
    <row r="5013" spans="1:4">
      <c r="A5013" s="2" t="str">
        <f t="shared" si="78"/>
        <v>🔗</v>
      </c>
      <c r="B5013" s="3">
        <v>496996</v>
      </c>
      <c r="C5013" s="3" t="s">
        <v>5012</v>
      </c>
      <c r="D5013" s="3">
        <v>387857</v>
      </c>
    </row>
    <row r="5014" spans="1:4">
      <c r="A5014" s="2" t="str">
        <f t="shared" si="78"/>
        <v>🔗</v>
      </c>
      <c r="B5014" s="3">
        <v>496998</v>
      </c>
      <c r="C5014" s="3" t="s">
        <v>5013</v>
      </c>
      <c r="D5014" s="3">
        <v>509878</v>
      </c>
    </row>
    <row r="5015" spans="1:4">
      <c r="A5015" s="2" t="str">
        <f t="shared" si="78"/>
        <v>🔗</v>
      </c>
      <c r="B5015" s="3">
        <v>497000</v>
      </c>
      <c r="C5015" s="3" t="s">
        <v>5014</v>
      </c>
      <c r="D5015" s="3">
        <v>640729</v>
      </c>
    </row>
    <row r="5016" spans="1:4">
      <c r="A5016" s="2" t="str">
        <f t="shared" si="78"/>
        <v>🔗</v>
      </c>
      <c r="B5016" s="3">
        <v>497002</v>
      </c>
      <c r="C5016" s="3" t="s">
        <v>5015</v>
      </c>
      <c r="D5016" s="3">
        <v>515033</v>
      </c>
    </row>
    <row r="5017" spans="1:4">
      <c r="A5017" s="2" t="str">
        <f t="shared" si="78"/>
        <v>🔗</v>
      </c>
      <c r="B5017" s="3">
        <v>497004</v>
      </c>
      <c r="C5017" s="3" t="s">
        <v>5016</v>
      </c>
      <c r="D5017" s="3">
        <v>450168</v>
      </c>
    </row>
    <row r="5018" spans="1:4">
      <c r="A5018" s="2" t="str">
        <f t="shared" si="78"/>
        <v>🔗</v>
      </c>
      <c r="B5018" s="3">
        <v>497006</v>
      </c>
      <c r="C5018" s="3" t="s">
        <v>5017</v>
      </c>
      <c r="D5018" s="3">
        <v>546591</v>
      </c>
    </row>
    <row r="5019" spans="1:4">
      <c r="A5019" s="2" t="str">
        <f t="shared" si="78"/>
        <v>🔗</v>
      </c>
      <c r="B5019" s="3">
        <v>497008</v>
      </c>
      <c r="C5019" s="3" t="s">
        <v>5018</v>
      </c>
      <c r="D5019" s="3">
        <v>479056</v>
      </c>
    </row>
    <row r="5020" spans="1:4">
      <c r="A5020" s="2" t="str">
        <f t="shared" si="78"/>
        <v>🔗</v>
      </c>
      <c r="B5020" s="3">
        <v>497010</v>
      </c>
      <c r="C5020" s="3" t="s">
        <v>5019</v>
      </c>
      <c r="D5020" s="3">
        <v>550331</v>
      </c>
    </row>
    <row r="5021" spans="1:4">
      <c r="A5021" s="2" t="str">
        <f t="shared" si="78"/>
        <v>🔗</v>
      </c>
      <c r="B5021" s="3">
        <v>497012</v>
      </c>
      <c r="C5021" s="3" t="s">
        <v>5020</v>
      </c>
      <c r="D5021" s="3">
        <v>590635</v>
      </c>
    </row>
    <row r="5022" spans="1:4">
      <c r="A5022" s="2" t="str">
        <f t="shared" ref="A5022:A5085" si="79">HYPERLINK("https://commons.moegirl.org/"&amp;IF(ISBLANK(B5022),C5022,"index.php?curid="&amp;B5022),"🔗")</f>
        <v>🔗</v>
      </c>
      <c r="B5022" s="3">
        <v>497014</v>
      </c>
      <c r="C5022" s="3" t="s">
        <v>5021</v>
      </c>
      <c r="D5022" s="3">
        <v>451004</v>
      </c>
    </row>
    <row r="5023" spans="1:4">
      <c r="A5023" s="2" t="str">
        <f t="shared" si="79"/>
        <v>🔗</v>
      </c>
      <c r="B5023" s="3">
        <v>497016</v>
      </c>
      <c r="C5023" s="3" t="s">
        <v>5022</v>
      </c>
      <c r="D5023" s="3">
        <v>415907</v>
      </c>
    </row>
    <row r="5024" spans="1:4">
      <c r="A5024" s="2" t="str">
        <f t="shared" si="79"/>
        <v>🔗</v>
      </c>
      <c r="B5024" s="3">
        <v>497018</v>
      </c>
      <c r="C5024" s="3" t="s">
        <v>5023</v>
      </c>
      <c r="D5024" s="3">
        <v>410478</v>
      </c>
    </row>
    <row r="5025" spans="1:4">
      <c r="A5025" s="2" t="str">
        <f t="shared" si="79"/>
        <v>🔗</v>
      </c>
      <c r="B5025" s="3">
        <v>497020</v>
      </c>
      <c r="C5025" s="3" t="s">
        <v>5024</v>
      </c>
      <c r="D5025" s="3">
        <v>504869</v>
      </c>
    </row>
    <row r="5026" spans="1:4">
      <c r="A5026" s="2" t="str">
        <f t="shared" si="79"/>
        <v>🔗</v>
      </c>
      <c r="B5026" s="3">
        <v>497022</v>
      </c>
      <c r="C5026" s="3" t="s">
        <v>5025</v>
      </c>
      <c r="D5026" s="3">
        <v>450074</v>
      </c>
    </row>
    <row r="5027" spans="1:4">
      <c r="A5027" s="2" t="str">
        <f t="shared" si="79"/>
        <v>🔗</v>
      </c>
      <c r="B5027" s="3">
        <v>497024</v>
      </c>
      <c r="C5027" s="3" t="s">
        <v>5026</v>
      </c>
      <c r="D5027" s="3">
        <v>579075</v>
      </c>
    </row>
    <row r="5028" spans="1:4">
      <c r="A5028" s="2" t="str">
        <f t="shared" si="79"/>
        <v>🔗</v>
      </c>
      <c r="B5028" s="3">
        <v>497026</v>
      </c>
      <c r="C5028" s="3" t="s">
        <v>5027</v>
      </c>
      <c r="D5028" s="3">
        <v>424499</v>
      </c>
    </row>
    <row r="5029" spans="1:4">
      <c r="A5029" s="2" t="str">
        <f t="shared" si="79"/>
        <v>🔗</v>
      </c>
      <c r="B5029" s="3">
        <v>497028</v>
      </c>
      <c r="C5029" s="3" t="s">
        <v>5028</v>
      </c>
      <c r="D5029" s="3">
        <v>575224</v>
      </c>
    </row>
    <row r="5030" spans="1:4">
      <c r="A5030" s="2" t="str">
        <f t="shared" si="79"/>
        <v>🔗</v>
      </c>
      <c r="B5030" s="3">
        <v>497030</v>
      </c>
      <c r="C5030" s="3" t="s">
        <v>5029</v>
      </c>
      <c r="D5030" s="3">
        <v>632768</v>
      </c>
    </row>
    <row r="5031" spans="1:4">
      <c r="A5031" s="2" t="str">
        <f t="shared" si="79"/>
        <v>🔗</v>
      </c>
      <c r="B5031" s="3">
        <v>497032</v>
      </c>
      <c r="C5031" s="3" t="s">
        <v>5030</v>
      </c>
      <c r="D5031" s="3">
        <v>744794</v>
      </c>
    </row>
    <row r="5032" spans="1:4">
      <c r="A5032" s="2" t="str">
        <f t="shared" si="79"/>
        <v>🔗</v>
      </c>
      <c r="B5032" s="3">
        <v>497034</v>
      </c>
      <c r="C5032" s="3" t="s">
        <v>5031</v>
      </c>
      <c r="D5032" s="3">
        <v>483802</v>
      </c>
    </row>
    <row r="5033" spans="1:4">
      <c r="A5033" s="2" t="str">
        <f t="shared" si="79"/>
        <v>🔗</v>
      </c>
      <c r="B5033" s="3">
        <v>497036</v>
      </c>
      <c r="C5033" s="3" t="s">
        <v>5032</v>
      </c>
      <c r="D5033" s="3">
        <v>507079</v>
      </c>
    </row>
    <row r="5034" spans="1:4">
      <c r="A5034" s="2" t="str">
        <f t="shared" si="79"/>
        <v>🔗</v>
      </c>
      <c r="B5034" s="3">
        <v>497038</v>
      </c>
      <c r="C5034" s="3" t="s">
        <v>5033</v>
      </c>
      <c r="D5034" s="3">
        <v>467557</v>
      </c>
    </row>
    <row r="5035" spans="1:4">
      <c r="A5035" s="2" t="str">
        <f t="shared" si="79"/>
        <v>🔗</v>
      </c>
      <c r="B5035" s="3">
        <v>497040</v>
      </c>
      <c r="C5035" s="3" t="s">
        <v>5034</v>
      </c>
      <c r="D5035" s="3">
        <v>520117</v>
      </c>
    </row>
    <row r="5036" spans="1:4">
      <c r="A5036" s="2" t="str">
        <f t="shared" si="79"/>
        <v>🔗</v>
      </c>
      <c r="B5036" s="3">
        <v>497042</v>
      </c>
      <c r="C5036" s="3" t="s">
        <v>5035</v>
      </c>
      <c r="D5036" s="3">
        <v>659022</v>
      </c>
    </row>
    <row r="5037" spans="1:4">
      <c r="A5037" s="2" t="str">
        <f t="shared" si="79"/>
        <v>🔗</v>
      </c>
      <c r="B5037" s="3">
        <v>497128</v>
      </c>
      <c r="C5037" s="3" t="s">
        <v>5036</v>
      </c>
      <c r="D5037" s="3">
        <v>635252</v>
      </c>
    </row>
    <row r="5038" spans="1:4">
      <c r="A5038" s="2" t="str">
        <f t="shared" si="79"/>
        <v>🔗</v>
      </c>
      <c r="B5038" s="3">
        <v>497130</v>
      </c>
      <c r="C5038" s="3" t="s">
        <v>5037</v>
      </c>
      <c r="D5038" s="3">
        <v>611246</v>
      </c>
    </row>
    <row r="5039" spans="1:4">
      <c r="A5039" s="2" t="str">
        <f t="shared" si="79"/>
        <v>🔗</v>
      </c>
      <c r="B5039" s="3">
        <v>497162</v>
      </c>
      <c r="C5039" s="3" t="s">
        <v>5038</v>
      </c>
      <c r="D5039" s="3">
        <v>189462</v>
      </c>
    </row>
    <row r="5040" spans="1:4">
      <c r="A5040" s="2" t="str">
        <f t="shared" si="79"/>
        <v>🔗</v>
      </c>
      <c r="B5040" s="3">
        <v>500414</v>
      </c>
      <c r="C5040" s="3" t="s">
        <v>5039</v>
      </c>
      <c r="D5040" s="3">
        <v>436371</v>
      </c>
    </row>
    <row r="5041" spans="1:4">
      <c r="A5041" s="2" t="str">
        <f t="shared" si="79"/>
        <v>🔗</v>
      </c>
      <c r="B5041" s="3">
        <v>500422</v>
      </c>
      <c r="C5041" s="3" t="s">
        <v>5040</v>
      </c>
      <c r="D5041" s="3">
        <v>436371</v>
      </c>
    </row>
    <row r="5042" spans="1:4">
      <c r="A5042" s="2" t="str">
        <f t="shared" si="79"/>
        <v>🔗</v>
      </c>
      <c r="B5042" s="3">
        <v>500624</v>
      </c>
      <c r="C5042" s="3" t="s">
        <v>5041</v>
      </c>
      <c r="D5042" s="3">
        <v>157252</v>
      </c>
    </row>
    <row r="5043" spans="1:4">
      <c r="A5043" s="2" t="str">
        <f t="shared" si="79"/>
        <v>🔗</v>
      </c>
      <c r="B5043" s="3">
        <v>500636</v>
      </c>
      <c r="C5043" s="3" t="s">
        <v>5042</v>
      </c>
      <c r="D5043" s="3">
        <v>2646981</v>
      </c>
    </row>
    <row r="5044" spans="1:4">
      <c r="A5044" s="2" t="str">
        <f t="shared" si="79"/>
        <v>🔗</v>
      </c>
      <c r="B5044" s="3">
        <v>500720</v>
      </c>
      <c r="C5044" s="3" t="s">
        <v>5043</v>
      </c>
      <c r="D5044" s="3">
        <v>100836</v>
      </c>
    </row>
    <row r="5045" spans="1:4">
      <c r="A5045" s="2" t="str">
        <f t="shared" si="79"/>
        <v>🔗</v>
      </c>
      <c r="B5045" s="3">
        <v>500732</v>
      </c>
      <c r="C5045" s="3" t="s">
        <v>5044</v>
      </c>
      <c r="D5045" s="3">
        <v>263077</v>
      </c>
    </row>
    <row r="5046" spans="1:4">
      <c r="A5046" s="2" t="str">
        <f t="shared" si="79"/>
        <v>🔗</v>
      </c>
      <c r="B5046" s="3">
        <v>501754</v>
      </c>
      <c r="C5046" s="3" t="s">
        <v>5045</v>
      </c>
      <c r="D5046" s="3">
        <v>15949</v>
      </c>
    </row>
    <row r="5047" spans="1:4">
      <c r="A5047" s="2" t="str">
        <f t="shared" si="79"/>
        <v>🔗</v>
      </c>
      <c r="B5047" s="3">
        <v>501756</v>
      </c>
      <c r="C5047" s="3" t="s">
        <v>5046</v>
      </c>
      <c r="D5047" s="3">
        <v>18022</v>
      </c>
    </row>
    <row r="5048" spans="1:4">
      <c r="A5048" s="2" t="str">
        <f t="shared" si="79"/>
        <v>🔗</v>
      </c>
      <c r="B5048" s="3">
        <v>501758</v>
      </c>
      <c r="C5048" s="3" t="s">
        <v>5047</v>
      </c>
      <c r="D5048" s="3">
        <v>15160</v>
      </c>
    </row>
    <row r="5049" spans="1:4">
      <c r="A5049" s="2" t="str">
        <f t="shared" si="79"/>
        <v>🔗</v>
      </c>
      <c r="B5049" s="3">
        <v>501760</v>
      </c>
      <c r="C5049" s="3" t="s">
        <v>5048</v>
      </c>
      <c r="D5049" s="3">
        <v>12920</v>
      </c>
    </row>
    <row r="5050" spans="1:4">
      <c r="A5050" s="2" t="str">
        <f t="shared" si="79"/>
        <v>🔗</v>
      </c>
      <c r="B5050" s="3">
        <v>502288</v>
      </c>
      <c r="C5050" s="3" t="s">
        <v>5049</v>
      </c>
      <c r="D5050" s="3">
        <v>2385738</v>
      </c>
    </row>
    <row r="5051" spans="1:4">
      <c r="A5051" s="2" t="str">
        <f t="shared" si="79"/>
        <v>🔗</v>
      </c>
      <c r="B5051" s="3">
        <v>502290</v>
      </c>
      <c r="C5051" s="3" t="s">
        <v>5050</v>
      </c>
      <c r="D5051" s="3">
        <v>196361</v>
      </c>
    </row>
    <row r="5052" spans="1:4">
      <c r="A5052" s="2" t="str">
        <f t="shared" si="79"/>
        <v>🔗</v>
      </c>
      <c r="B5052" s="3">
        <v>503314</v>
      </c>
      <c r="C5052" s="3" t="s">
        <v>5051</v>
      </c>
      <c r="D5052" s="3">
        <v>338712</v>
      </c>
    </row>
    <row r="5053" spans="1:4">
      <c r="A5053" s="2" t="str">
        <f t="shared" si="79"/>
        <v>🔗</v>
      </c>
      <c r="B5053" s="3">
        <v>503316</v>
      </c>
      <c r="C5053" s="3" t="s">
        <v>5052</v>
      </c>
      <c r="D5053" s="3">
        <v>365776</v>
      </c>
    </row>
    <row r="5054" spans="1:4">
      <c r="A5054" s="2" t="str">
        <f t="shared" si="79"/>
        <v>🔗</v>
      </c>
      <c r="B5054" s="3">
        <v>503664</v>
      </c>
      <c r="C5054" s="3" t="s">
        <v>5053</v>
      </c>
      <c r="D5054" s="3">
        <v>386799</v>
      </c>
    </row>
    <row r="5055" spans="1:4">
      <c r="A5055" s="2" t="str">
        <f t="shared" si="79"/>
        <v>🔗</v>
      </c>
      <c r="B5055" s="3">
        <v>503958</v>
      </c>
      <c r="C5055" s="3" t="s">
        <v>5054</v>
      </c>
      <c r="D5055" s="3">
        <v>149804</v>
      </c>
    </row>
    <row r="5056" spans="1:4">
      <c r="A5056" s="2" t="str">
        <f t="shared" si="79"/>
        <v>🔗</v>
      </c>
      <c r="B5056" s="3">
        <v>503962</v>
      </c>
      <c r="C5056" s="3" t="s">
        <v>5055</v>
      </c>
      <c r="D5056" s="3">
        <v>902094</v>
      </c>
    </row>
    <row r="5057" spans="1:4">
      <c r="A5057" s="2" t="str">
        <f t="shared" si="79"/>
        <v>🔗</v>
      </c>
      <c r="B5057" s="3">
        <v>505814</v>
      </c>
      <c r="C5057" s="3" t="s">
        <v>5056</v>
      </c>
      <c r="D5057" s="3">
        <v>404274</v>
      </c>
    </row>
    <row r="5058" spans="1:4">
      <c r="A5058" s="2" t="str">
        <f t="shared" si="79"/>
        <v>🔗</v>
      </c>
      <c r="B5058" s="3">
        <v>505816</v>
      </c>
      <c r="C5058" s="3" t="s">
        <v>5057</v>
      </c>
      <c r="D5058" s="3">
        <v>240806</v>
      </c>
    </row>
    <row r="5059" spans="1:4">
      <c r="A5059" s="2" t="str">
        <f t="shared" si="79"/>
        <v>🔗</v>
      </c>
      <c r="B5059" s="3">
        <v>505818</v>
      </c>
      <c r="C5059" s="3" t="s">
        <v>5058</v>
      </c>
      <c r="D5059" s="3">
        <v>359077</v>
      </c>
    </row>
    <row r="5060" spans="1:4">
      <c r="A5060" s="2" t="str">
        <f t="shared" si="79"/>
        <v>🔗</v>
      </c>
      <c r="B5060" s="3">
        <v>505828</v>
      </c>
      <c r="C5060" s="3" t="s">
        <v>5059</v>
      </c>
      <c r="D5060" s="3">
        <v>458961</v>
      </c>
    </row>
    <row r="5061" spans="1:4">
      <c r="A5061" s="2" t="str">
        <f t="shared" si="79"/>
        <v>🔗</v>
      </c>
      <c r="B5061" s="3">
        <v>505846</v>
      </c>
      <c r="C5061" s="3" t="s">
        <v>5060</v>
      </c>
      <c r="D5061" s="3">
        <v>191225</v>
      </c>
    </row>
    <row r="5062" spans="1:4">
      <c r="A5062" s="2" t="str">
        <f t="shared" si="79"/>
        <v>🔗</v>
      </c>
      <c r="B5062" s="3">
        <v>506090</v>
      </c>
      <c r="C5062" s="3" t="s">
        <v>5061</v>
      </c>
      <c r="D5062" s="3">
        <v>4555</v>
      </c>
    </row>
    <row r="5063" spans="1:4">
      <c r="A5063" s="2" t="str">
        <f t="shared" si="79"/>
        <v>🔗</v>
      </c>
      <c r="B5063" s="3">
        <v>506092</v>
      </c>
      <c r="C5063" s="3" t="s">
        <v>5062</v>
      </c>
      <c r="D5063" s="3">
        <v>5403</v>
      </c>
    </row>
    <row r="5064" spans="1:4">
      <c r="A5064" s="2" t="str">
        <f t="shared" si="79"/>
        <v>🔗</v>
      </c>
      <c r="B5064" s="3">
        <v>506094</v>
      </c>
      <c r="C5064" s="3" t="s">
        <v>5063</v>
      </c>
      <c r="D5064" s="3">
        <v>5740</v>
      </c>
    </row>
    <row r="5065" spans="1:4">
      <c r="A5065" s="2" t="str">
        <f t="shared" si="79"/>
        <v>🔗</v>
      </c>
      <c r="B5065" s="3">
        <v>506096</v>
      </c>
      <c r="C5065" s="3" t="s">
        <v>5064</v>
      </c>
      <c r="D5065" s="3">
        <v>6599</v>
      </c>
    </row>
    <row r="5066" spans="1:4">
      <c r="A5066" s="2" t="str">
        <f t="shared" si="79"/>
        <v>🔗</v>
      </c>
      <c r="B5066" s="3">
        <v>506108</v>
      </c>
      <c r="C5066" s="3" t="s">
        <v>5065</v>
      </c>
      <c r="D5066" s="3">
        <v>7295</v>
      </c>
    </row>
    <row r="5067" spans="1:4">
      <c r="A5067" s="2" t="str">
        <f t="shared" si="79"/>
        <v>🔗</v>
      </c>
      <c r="B5067" s="3">
        <v>506110</v>
      </c>
      <c r="C5067" s="3" t="s">
        <v>5066</v>
      </c>
      <c r="D5067" s="3">
        <v>7295</v>
      </c>
    </row>
    <row r="5068" spans="1:4">
      <c r="A5068" s="2" t="str">
        <f t="shared" si="79"/>
        <v>🔗</v>
      </c>
      <c r="B5068" s="3">
        <v>506112</v>
      </c>
      <c r="C5068" s="3" t="s">
        <v>5067</v>
      </c>
      <c r="D5068" s="3">
        <v>3996</v>
      </c>
    </row>
    <row r="5069" spans="1:4">
      <c r="A5069" s="2" t="str">
        <f t="shared" si="79"/>
        <v>🔗</v>
      </c>
      <c r="B5069" s="3">
        <v>506114</v>
      </c>
      <c r="C5069" s="3" t="s">
        <v>5068</v>
      </c>
      <c r="D5069" s="3">
        <v>5506</v>
      </c>
    </row>
    <row r="5070" spans="1:4">
      <c r="A5070" s="2" t="str">
        <f t="shared" si="79"/>
        <v>🔗</v>
      </c>
      <c r="B5070" s="3">
        <v>506116</v>
      </c>
      <c r="C5070" s="3" t="s">
        <v>5069</v>
      </c>
      <c r="D5070" s="3">
        <v>5581</v>
      </c>
    </row>
    <row r="5071" spans="1:4">
      <c r="A5071" s="2" t="str">
        <f t="shared" si="79"/>
        <v>🔗</v>
      </c>
      <c r="B5071" s="3">
        <v>506118</v>
      </c>
      <c r="C5071" s="3" t="s">
        <v>5070</v>
      </c>
      <c r="D5071" s="3">
        <v>4267</v>
      </c>
    </row>
    <row r="5072" spans="1:4">
      <c r="A5072" s="2" t="str">
        <f t="shared" si="79"/>
        <v>🔗</v>
      </c>
      <c r="B5072" s="3">
        <v>506120</v>
      </c>
      <c r="C5072" s="3" t="s">
        <v>5071</v>
      </c>
      <c r="D5072" s="3">
        <v>3721</v>
      </c>
    </row>
    <row r="5073" spans="1:4">
      <c r="A5073" s="2" t="str">
        <f t="shared" si="79"/>
        <v>🔗</v>
      </c>
      <c r="B5073" s="3">
        <v>506122</v>
      </c>
      <c r="C5073" s="3" t="s">
        <v>5072</v>
      </c>
      <c r="D5073" s="3">
        <v>4783</v>
      </c>
    </row>
    <row r="5074" spans="1:4">
      <c r="A5074" s="2" t="str">
        <f t="shared" si="79"/>
        <v>🔗</v>
      </c>
      <c r="B5074" s="3">
        <v>506124</v>
      </c>
      <c r="C5074" s="3" t="s">
        <v>5073</v>
      </c>
      <c r="D5074" s="3">
        <v>5920</v>
      </c>
    </row>
    <row r="5075" spans="1:4">
      <c r="A5075" s="2" t="str">
        <f t="shared" si="79"/>
        <v>🔗</v>
      </c>
      <c r="B5075" s="3">
        <v>506126</v>
      </c>
      <c r="C5075" s="3" t="s">
        <v>5074</v>
      </c>
      <c r="D5075" s="3">
        <v>4925</v>
      </c>
    </row>
    <row r="5076" spans="1:4">
      <c r="A5076" s="2" t="str">
        <f t="shared" si="79"/>
        <v>🔗</v>
      </c>
      <c r="B5076" s="3">
        <v>506548</v>
      </c>
      <c r="C5076" s="3" t="s">
        <v>5075</v>
      </c>
      <c r="D5076" s="3">
        <v>224355</v>
      </c>
    </row>
    <row r="5077" spans="1:4">
      <c r="A5077" s="2" t="str">
        <f t="shared" si="79"/>
        <v>🔗</v>
      </c>
      <c r="B5077" s="3">
        <v>506550</v>
      </c>
      <c r="C5077" s="3" t="s">
        <v>5076</v>
      </c>
      <c r="D5077" s="3">
        <v>255416</v>
      </c>
    </row>
    <row r="5078" spans="1:4">
      <c r="A5078" s="2" t="str">
        <f t="shared" si="79"/>
        <v>🔗</v>
      </c>
      <c r="B5078" s="3">
        <v>506552</v>
      </c>
      <c r="C5078" s="3" t="s">
        <v>5077</v>
      </c>
      <c r="D5078" s="3">
        <v>395461</v>
      </c>
    </row>
    <row r="5079" spans="1:4">
      <c r="A5079" s="2" t="str">
        <f t="shared" si="79"/>
        <v>🔗</v>
      </c>
      <c r="B5079" s="3">
        <v>506564</v>
      </c>
      <c r="C5079" s="3" t="s">
        <v>5078</v>
      </c>
      <c r="D5079" s="3">
        <v>212450</v>
      </c>
    </row>
    <row r="5080" spans="1:4">
      <c r="A5080" s="2" t="str">
        <f t="shared" si="79"/>
        <v>🔗</v>
      </c>
      <c r="B5080" s="3">
        <v>506566</v>
      </c>
      <c r="C5080" s="3" t="s">
        <v>5079</v>
      </c>
      <c r="D5080" s="3">
        <v>67610</v>
      </c>
    </row>
    <row r="5081" spans="1:4">
      <c r="A5081" s="2" t="str">
        <f t="shared" si="79"/>
        <v>🔗</v>
      </c>
      <c r="B5081" s="3">
        <v>506674</v>
      </c>
      <c r="C5081" s="3" t="s">
        <v>5080</v>
      </c>
      <c r="D5081" s="3">
        <v>158888</v>
      </c>
    </row>
    <row r="5082" spans="1:4">
      <c r="A5082" s="2" t="str">
        <f t="shared" si="79"/>
        <v>🔗</v>
      </c>
      <c r="B5082" s="3">
        <v>506676</v>
      </c>
      <c r="C5082" s="3" t="s">
        <v>5081</v>
      </c>
      <c r="D5082" s="3">
        <v>159197</v>
      </c>
    </row>
    <row r="5083" spans="1:4">
      <c r="A5083" s="2" t="str">
        <f t="shared" si="79"/>
        <v>🔗</v>
      </c>
      <c r="B5083" s="3">
        <v>506868</v>
      </c>
      <c r="C5083" s="3" t="s">
        <v>5082</v>
      </c>
      <c r="D5083" s="3">
        <v>532802</v>
      </c>
    </row>
    <row r="5084" spans="1:4">
      <c r="A5084" s="2" t="str">
        <f t="shared" si="79"/>
        <v>🔗</v>
      </c>
      <c r="B5084" s="3">
        <v>506870</v>
      </c>
      <c r="C5084" s="3" t="s">
        <v>5083</v>
      </c>
      <c r="D5084" s="3">
        <v>739648</v>
      </c>
    </row>
    <row r="5085" spans="1:4">
      <c r="A5085" s="2" t="str">
        <f t="shared" si="79"/>
        <v>🔗</v>
      </c>
      <c r="B5085" s="3">
        <v>506874</v>
      </c>
      <c r="C5085" s="3" t="s">
        <v>5084</v>
      </c>
      <c r="D5085" s="3">
        <v>466511</v>
      </c>
    </row>
    <row r="5086" spans="1:4">
      <c r="A5086" s="2" t="str">
        <f t="shared" ref="A5086:A5149" si="80">HYPERLINK("https://commons.moegirl.org/"&amp;IF(ISBLANK(B5086),C5086,"index.php?curid="&amp;B5086),"🔗")</f>
        <v>🔗</v>
      </c>
      <c r="B5086" s="3">
        <v>506876</v>
      </c>
      <c r="C5086" s="3" t="s">
        <v>5085</v>
      </c>
      <c r="D5086" s="3">
        <v>454723</v>
      </c>
    </row>
    <row r="5087" spans="1:4">
      <c r="A5087" s="2" t="str">
        <f t="shared" si="80"/>
        <v>🔗</v>
      </c>
      <c r="B5087" s="3">
        <v>506878</v>
      </c>
      <c r="C5087" s="3" t="s">
        <v>5086</v>
      </c>
      <c r="D5087" s="3">
        <v>579978</v>
      </c>
    </row>
    <row r="5088" spans="1:4">
      <c r="A5088" s="2" t="str">
        <f t="shared" si="80"/>
        <v>🔗</v>
      </c>
      <c r="B5088" s="3">
        <v>506880</v>
      </c>
      <c r="C5088" s="3" t="s">
        <v>5087</v>
      </c>
      <c r="D5088" s="3">
        <v>526067</v>
      </c>
    </row>
    <row r="5089" spans="1:4">
      <c r="A5089" s="2" t="str">
        <f t="shared" si="80"/>
        <v>🔗</v>
      </c>
      <c r="B5089" s="3">
        <v>506882</v>
      </c>
      <c r="C5089" s="3" t="s">
        <v>5088</v>
      </c>
      <c r="D5089" s="3">
        <v>658225</v>
      </c>
    </row>
    <row r="5090" spans="1:4">
      <c r="A5090" s="2" t="str">
        <f t="shared" si="80"/>
        <v>🔗</v>
      </c>
      <c r="B5090" s="3">
        <v>506884</v>
      </c>
      <c r="C5090" s="3" t="s">
        <v>5089</v>
      </c>
      <c r="D5090" s="3">
        <v>436774</v>
      </c>
    </row>
    <row r="5091" spans="1:4">
      <c r="A5091" s="2" t="str">
        <f t="shared" si="80"/>
        <v>🔗</v>
      </c>
      <c r="B5091" s="3">
        <v>506886</v>
      </c>
      <c r="C5091" s="3" t="s">
        <v>5090</v>
      </c>
      <c r="D5091" s="3">
        <v>574039</v>
      </c>
    </row>
    <row r="5092" spans="1:4">
      <c r="A5092" s="2" t="str">
        <f t="shared" si="80"/>
        <v>🔗</v>
      </c>
      <c r="B5092" s="3">
        <v>506894</v>
      </c>
      <c r="C5092" s="3" t="s">
        <v>5091</v>
      </c>
      <c r="D5092" s="3">
        <v>594427</v>
      </c>
    </row>
    <row r="5093" spans="1:4">
      <c r="A5093" s="2" t="str">
        <f t="shared" si="80"/>
        <v>🔗</v>
      </c>
      <c r="B5093" s="3">
        <v>507242</v>
      </c>
      <c r="C5093" s="3" t="s">
        <v>5092</v>
      </c>
      <c r="D5093" s="3">
        <v>398982</v>
      </c>
    </row>
    <row r="5094" spans="1:4">
      <c r="A5094" s="2" t="str">
        <f t="shared" si="80"/>
        <v>🔗</v>
      </c>
      <c r="B5094" s="3">
        <v>507538</v>
      </c>
      <c r="C5094" s="3" t="s">
        <v>5093</v>
      </c>
      <c r="D5094" s="3">
        <v>2051711</v>
      </c>
    </row>
    <row r="5095" spans="1:4">
      <c r="A5095" s="2" t="str">
        <f t="shared" si="80"/>
        <v>🔗</v>
      </c>
      <c r="B5095" s="3">
        <v>508132</v>
      </c>
      <c r="C5095" s="3" t="s">
        <v>5094</v>
      </c>
      <c r="D5095" s="3">
        <v>242574</v>
      </c>
    </row>
    <row r="5096" spans="1:4">
      <c r="A5096" s="2" t="str">
        <f t="shared" si="80"/>
        <v>🔗</v>
      </c>
      <c r="B5096" s="3">
        <v>510210</v>
      </c>
      <c r="C5096" s="3" t="s">
        <v>5095</v>
      </c>
      <c r="D5096" s="3">
        <v>1275</v>
      </c>
    </row>
    <row r="5097" spans="1:4">
      <c r="A5097" s="2" t="str">
        <f t="shared" si="80"/>
        <v>🔗</v>
      </c>
      <c r="B5097" s="3">
        <v>510552</v>
      </c>
      <c r="C5097" s="3" t="s">
        <v>5096</v>
      </c>
      <c r="D5097" s="3">
        <v>285929</v>
      </c>
    </row>
    <row r="5098" spans="1:4">
      <c r="A5098" s="2" t="str">
        <f t="shared" si="80"/>
        <v>🔗</v>
      </c>
      <c r="B5098" s="3">
        <v>512196</v>
      </c>
      <c r="C5098" s="3" t="s">
        <v>5097</v>
      </c>
      <c r="D5098" s="3">
        <v>242610</v>
      </c>
    </row>
    <row r="5099" spans="1:4">
      <c r="A5099" s="2" t="str">
        <f t="shared" si="80"/>
        <v>🔗</v>
      </c>
      <c r="B5099" s="3">
        <v>512356</v>
      </c>
      <c r="C5099" s="3" t="s">
        <v>5098</v>
      </c>
      <c r="D5099" s="3">
        <v>176737</v>
      </c>
    </row>
    <row r="5100" spans="1:4">
      <c r="A5100" s="2" t="str">
        <f t="shared" si="80"/>
        <v>🔗</v>
      </c>
      <c r="B5100" s="3">
        <v>513460</v>
      </c>
      <c r="C5100" s="3" t="s">
        <v>5099</v>
      </c>
      <c r="D5100" s="3">
        <v>411262</v>
      </c>
    </row>
    <row r="5101" spans="1:4">
      <c r="A5101" s="2" t="str">
        <f t="shared" si="80"/>
        <v>🔗</v>
      </c>
      <c r="B5101" s="3">
        <v>513488</v>
      </c>
      <c r="C5101" s="3" t="s">
        <v>5100</v>
      </c>
      <c r="D5101" s="3">
        <v>2433887</v>
      </c>
    </row>
    <row r="5102" spans="1:4">
      <c r="A5102" s="2" t="str">
        <f t="shared" si="80"/>
        <v>🔗</v>
      </c>
      <c r="B5102" s="3">
        <v>513810</v>
      </c>
      <c r="C5102" s="3" t="s">
        <v>5101</v>
      </c>
      <c r="D5102" s="3">
        <v>336949</v>
      </c>
    </row>
    <row r="5103" spans="1:4">
      <c r="A5103" s="2" t="str">
        <f t="shared" si="80"/>
        <v>🔗</v>
      </c>
      <c r="B5103" s="3">
        <v>513812</v>
      </c>
      <c r="C5103" s="3" t="s">
        <v>5102</v>
      </c>
      <c r="D5103" s="3">
        <v>526881</v>
      </c>
    </row>
    <row r="5104" spans="1:4">
      <c r="A5104" s="2" t="str">
        <f t="shared" si="80"/>
        <v>🔗</v>
      </c>
      <c r="B5104" s="3">
        <v>513814</v>
      </c>
      <c r="C5104" s="3" t="s">
        <v>5103</v>
      </c>
      <c r="D5104" s="3">
        <v>323078</v>
      </c>
    </row>
    <row r="5105" spans="1:4">
      <c r="A5105" s="2" t="str">
        <f t="shared" si="80"/>
        <v>🔗</v>
      </c>
      <c r="B5105" s="3">
        <v>513816</v>
      </c>
      <c r="C5105" s="3" t="s">
        <v>5104</v>
      </c>
      <c r="D5105" s="3">
        <v>508585</v>
      </c>
    </row>
    <row r="5106" spans="1:4">
      <c r="A5106" s="2" t="str">
        <f t="shared" si="80"/>
        <v>🔗</v>
      </c>
      <c r="B5106" s="3">
        <v>513834</v>
      </c>
      <c r="C5106" s="3" t="s">
        <v>5105</v>
      </c>
      <c r="D5106" s="3">
        <v>374213</v>
      </c>
    </row>
    <row r="5107" spans="1:4">
      <c r="A5107" s="2" t="str">
        <f t="shared" si="80"/>
        <v>🔗</v>
      </c>
      <c r="B5107" s="3">
        <v>513836</v>
      </c>
      <c r="C5107" s="3" t="s">
        <v>5106</v>
      </c>
      <c r="D5107" s="3">
        <v>395994</v>
      </c>
    </row>
    <row r="5108" spans="1:4">
      <c r="A5108" s="2" t="str">
        <f t="shared" si="80"/>
        <v>🔗</v>
      </c>
      <c r="B5108" s="3">
        <v>513838</v>
      </c>
      <c r="C5108" s="3" t="s">
        <v>5107</v>
      </c>
      <c r="D5108" s="3">
        <v>297373</v>
      </c>
    </row>
    <row r="5109" spans="1:4">
      <c r="A5109" s="2" t="str">
        <f t="shared" si="80"/>
        <v>🔗</v>
      </c>
      <c r="B5109" s="3">
        <v>513840</v>
      </c>
      <c r="C5109" s="3" t="s">
        <v>5108</v>
      </c>
      <c r="D5109" s="3">
        <v>430059</v>
      </c>
    </row>
    <row r="5110" spans="1:4">
      <c r="A5110" s="2" t="str">
        <f t="shared" si="80"/>
        <v>🔗</v>
      </c>
      <c r="B5110" s="3">
        <v>513844</v>
      </c>
      <c r="C5110" s="3" t="s">
        <v>5109</v>
      </c>
      <c r="D5110" s="3">
        <v>339044</v>
      </c>
    </row>
    <row r="5111" spans="1:4">
      <c r="A5111" s="2" t="str">
        <f t="shared" si="80"/>
        <v>🔗</v>
      </c>
      <c r="B5111" s="3">
        <v>513846</v>
      </c>
      <c r="C5111" s="3" t="s">
        <v>5110</v>
      </c>
      <c r="D5111" s="3">
        <v>436410</v>
      </c>
    </row>
    <row r="5112" spans="1:4">
      <c r="A5112" s="2" t="str">
        <f t="shared" si="80"/>
        <v>🔗</v>
      </c>
      <c r="B5112" s="3">
        <v>513848</v>
      </c>
      <c r="C5112" s="3" t="s">
        <v>5111</v>
      </c>
      <c r="D5112" s="3">
        <v>364681</v>
      </c>
    </row>
    <row r="5113" spans="1:4">
      <c r="A5113" s="2" t="str">
        <f t="shared" si="80"/>
        <v>🔗</v>
      </c>
      <c r="B5113" s="3">
        <v>513850</v>
      </c>
      <c r="C5113" s="3" t="s">
        <v>5112</v>
      </c>
      <c r="D5113" s="3">
        <v>503900</v>
      </c>
    </row>
    <row r="5114" spans="1:4">
      <c r="A5114" s="2" t="str">
        <f t="shared" si="80"/>
        <v>🔗</v>
      </c>
      <c r="B5114" s="3">
        <v>514158</v>
      </c>
      <c r="C5114" s="3" t="s">
        <v>5113</v>
      </c>
      <c r="D5114" s="3">
        <v>436531</v>
      </c>
    </row>
    <row r="5115" spans="1:4">
      <c r="A5115" s="2" t="str">
        <f t="shared" si="80"/>
        <v>🔗</v>
      </c>
      <c r="B5115" s="3">
        <v>514160</v>
      </c>
      <c r="C5115" s="3" t="s">
        <v>5114</v>
      </c>
      <c r="D5115" s="3">
        <v>15855</v>
      </c>
    </row>
    <row r="5116" spans="1:4">
      <c r="A5116" s="2" t="str">
        <f t="shared" si="80"/>
        <v>🔗</v>
      </c>
      <c r="B5116" s="3">
        <v>514162</v>
      </c>
      <c r="C5116" s="3" t="s">
        <v>5115</v>
      </c>
      <c r="D5116" s="3">
        <v>13581</v>
      </c>
    </row>
    <row r="5117" spans="1:4">
      <c r="A5117" s="2" t="str">
        <f t="shared" si="80"/>
        <v>🔗</v>
      </c>
      <c r="B5117" s="3">
        <v>514164</v>
      </c>
      <c r="C5117" s="3" t="s">
        <v>5116</v>
      </c>
      <c r="D5117" s="3">
        <v>16290</v>
      </c>
    </row>
    <row r="5118" spans="1:4">
      <c r="A5118" s="2" t="str">
        <f t="shared" si="80"/>
        <v>🔗</v>
      </c>
      <c r="B5118" s="3">
        <v>514168</v>
      </c>
      <c r="C5118" s="3" t="s">
        <v>5117</v>
      </c>
      <c r="D5118" s="3">
        <v>444641</v>
      </c>
    </row>
    <row r="5119" spans="1:4">
      <c r="A5119" s="2" t="str">
        <f t="shared" si="80"/>
        <v>🔗</v>
      </c>
      <c r="B5119" s="3">
        <v>514170</v>
      </c>
      <c r="C5119" s="3" t="s">
        <v>5118</v>
      </c>
      <c r="D5119" s="3">
        <v>356443</v>
      </c>
    </row>
    <row r="5120" spans="1:4">
      <c r="A5120" s="2" t="str">
        <f t="shared" si="80"/>
        <v>🔗</v>
      </c>
      <c r="B5120" s="3">
        <v>514172</v>
      </c>
      <c r="C5120" s="3" t="s">
        <v>5119</v>
      </c>
      <c r="D5120" s="3">
        <v>450910</v>
      </c>
    </row>
    <row r="5121" spans="1:4">
      <c r="A5121" s="2" t="str">
        <f t="shared" si="80"/>
        <v>🔗</v>
      </c>
      <c r="B5121" s="3">
        <v>514174</v>
      </c>
      <c r="C5121" s="3" t="s">
        <v>5120</v>
      </c>
      <c r="D5121" s="3">
        <v>15255</v>
      </c>
    </row>
    <row r="5122" spans="1:4">
      <c r="A5122" s="2" t="str">
        <f t="shared" si="80"/>
        <v>🔗</v>
      </c>
      <c r="B5122" s="3">
        <v>514176</v>
      </c>
      <c r="C5122" s="3" t="s">
        <v>5121</v>
      </c>
      <c r="D5122" s="3">
        <v>15127</v>
      </c>
    </row>
    <row r="5123" spans="1:4">
      <c r="A5123" s="2" t="str">
        <f t="shared" si="80"/>
        <v>🔗</v>
      </c>
      <c r="B5123" s="3">
        <v>514178</v>
      </c>
      <c r="C5123" s="3" t="s">
        <v>5122</v>
      </c>
      <c r="D5123" s="3">
        <v>16973</v>
      </c>
    </row>
    <row r="5124" spans="1:4">
      <c r="A5124" s="2" t="str">
        <f t="shared" si="80"/>
        <v>🔗</v>
      </c>
      <c r="B5124" s="3">
        <v>514180</v>
      </c>
      <c r="C5124" s="3" t="s">
        <v>5123</v>
      </c>
      <c r="D5124" s="3">
        <v>314043</v>
      </c>
    </row>
    <row r="5125" spans="1:4">
      <c r="A5125" s="2" t="str">
        <f t="shared" si="80"/>
        <v>🔗</v>
      </c>
      <c r="B5125" s="3">
        <v>514182</v>
      </c>
      <c r="C5125" s="3" t="s">
        <v>5124</v>
      </c>
      <c r="D5125" s="3">
        <v>435792</v>
      </c>
    </row>
    <row r="5126" spans="1:4">
      <c r="A5126" s="2" t="str">
        <f t="shared" si="80"/>
        <v>🔗</v>
      </c>
      <c r="B5126" s="3">
        <v>514184</v>
      </c>
      <c r="C5126" s="3" t="s">
        <v>5125</v>
      </c>
      <c r="D5126" s="3">
        <v>13633</v>
      </c>
    </row>
    <row r="5127" spans="1:4">
      <c r="A5127" s="2" t="str">
        <f t="shared" si="80"/>
        <v>🔗</v>
      </c>
      <c r="B5127" s="3">
        <v>514186</v>
      </c>
      <c r="C5127" s="3" t="s">
        <v>5126</v>
      </c>
      <c r="D5127" s="3">
        <v>16879</v>
      </c>
    </row>
    <row r="5128" spans="1:4">
      <c r="A5128" s="2" t="str">
        <f t="shared" si="80"/>
        <v>🔗</v>
      </c>
      <c r="B5128" s="3">
        <v>514190</v>
      </c>
      <c r="C5128" s="3" t="s">
        <v>5127</v>
      </c>
      <c r="D5128" s="3">
        <v>434400</v>
      </c>
    </row>
    <row r="5129" spans="1:4">
      <c r="A5129" s="2" t="str">
        <f t="shared" si="80"/>
        <v>🔗</v>
      </c>
      <c r="B5129" s="3">
        <v>514192</v>
      </c>
      <c r="C5129" s="3" t="s">
        <v>5128</v>
      </c>
      <c r="D5129" s="3">
        <v>488113</v>
      </c>
    </row>
    <row r="5130" spans="1:4">
      <c r="A5130" s="2" t="str">
        <f t="shared" si="80"/>
        <v>🔗</v>
      </c>
      <c r="B5130" s="3">
        <v>514194</v>
      </c>
      <c r="C5130" s="3" t="s">
        <v>5129</v>
      </c>
      <c r="D5130" s="3">
        <v>17776</v>
      </c>
    </row>
    <row r="5131" spans="1:4">
      <c r="A5131" s="2" t="str">
        <f t="shared" si="80"/>
        <v>🔗</v>
      </c>
      <c r="B5131" s="3">
        <v>514196</v>
      </c>
      <c r="C5131" s="3" t="s">
        <v>5130</v>
      </c>
      <c r="D5131" s="3">
        <v>18779</v>
      </c>
    </row>
    <row r="5132" spans="1:4">
      <c r="A5132" s="2" t="str">
        <f t="shared" si="80"/>
        <v>🔗</v>
      </c>
      <c r="B5132" s="3">
        <v>514198</v>
      </c>
      <c r="C5132" s="3" t="s">
        <v>5131</v>
      </c>
      <c r="D5132" s="3">
        <v>318452</v>
      </c>
    </row>
    <row r="5133" spans="1:4">
      <c r="A5133" s="2" t="str">
        <f t="shared" si="80"/>
        <v>🔗</v>
      </c>
      <c r="B5133" s="3">
        <v>514200</v>
      </c>
      <c r="C5133" s="3" t="s">
        <v>5132</v>
      </c>
      <c r="D5133" s="3">
        <v>448764</v>
      </c>
    </row>
    <row r="5134" spans="1:4">
      <c r="A5134" s="2" t="str">
        <f t="shared" si="80"/>
        <v>🔗</v>
      </c>
      <c r="B5134" s="3">
        <v>514202</v>
      </c>
      <c r="C5134" s="3" t="s">
        <v>5133</v>
      </c>
      <c r="D5134" s="3">
        <v>17200</v>
      </c>
    </row>
    <row r="5135" spans="1:4">
      <c r="A5135" s="2" t="str">
        <f t="shared" si="80"/>
        <v>🔗</v>
      </c>
      <c r="B5135" s="3">
        <v>514204</v>
      </c>
      <c r="C5135" s="3" t="s">
        <v>5134</v>
      </c>
      <c r="D5135" s="3">
        <v>17496</v>
      </c>
    </row>
    <row r="5136" spans="1:4">
      <c r="A5136" s="2" t="str">
        <f t="shared" si="80"/>
        <v>🔗</v>
      </c>
      <c r="B5136" s="3">
        <v>514206</v>
      </c>
      <c r="C5136" s="3" t="s">
        <v>5135</v>
      </c>
      <c r="D5136" s="3">
        <v>15482</v>
      </c>
    </row>
    <row r="5137" spans="1:4">
      <c r="A5137" s="2" t="str">
        <f t="shared" si="80"/>
        <v>🔗</v>
      </c>
      <c r="B5137" s="3">
        <v>514208</v>
      </c>
      <c r="C5137" s="3" t="s">
        <v>5136</v>
      </c>
      <c r="D5137" s="3">
        <v>15646</v>
      </c>
    </row>
    <row r="5138" spans="1:4">
      <c r="A5138" s="2" t="str">
        <f t="shared" si="80"/>
        <v>🔗</v>
      </c>
      <c r="B5138" s="3">
        <v>514814</v>
      </c>
      <c r="C5138" s="3" t="s">
        <v>5137</v>
      </c>
      <c r="D5138" s="3">
        <v>263592</v>
      </c>
    </row>
    <row r="5139" spans="1:4">
      <c r="A5139" s="2" t="str">
        <f t="shared" si="80"/>
        <v>🔗</v>
      </c>
      <c r="B5139" s="3">
        <v>516364</v>
      </c>
      <c r="C5139" s="3" t="s">
        <v>5138</v>
      </c>
      <c r="D5139" s="3">
        <v>190475</v>
      </c>
    </row>
    <row r="5140" spans="1:4">
      <c r="A5140" s="2" t="str">
        <f t="shared" si="80"/>
        <v>🔗</v>
      </c>
      <c r="B5140" s="3">
        <v>516464</v>
      </c>
      <c r="C5140" s="3" t="s">
        <v>5139</v>
      </c>
      <c r="D5140" s="3">
        <v>304438</v>
      </c>
    </row>
    <row r="5141" spans="1:4">
      <c r="A5141" s="2" t="str">
        <f t="shared" si="80"/>
        <v>🔗</v>
      </c>
      <c r="B5141" s="3">
        <v>516498</v>
      </c>
      <c r="C5141" s="3" t="s">
        <v>5140</v>
      </c>
      <c r="D5141" s="3">
        <v>418160</v>
      </c>
    </row>
    <row r="5142" spans="1:4">
      <c r="A5142" s="2" t="str">
        <f t="shared" si="80"/>
        <v>🔗</v>
      </c>
      <c r="B5142" s="3">
        <v>516500</v>
      </c>
      <c r="C5142" s="3" t="s">
        <v>5141</v>
      </c>
      <c r="D5142" s="3">
        <v>442092</v>
      </c>
    </row>
    <row r="5143" spans="1:4">
      <c r="A5143" s="2" t="str">
        <f t="shared" si="80"/>
        <v>🔗</v>
      </c>
      <c r="B5143" s="3">
        <v>516502</v>
      </c>
      <c r="C5143" s="3" t="s">
        <v>5142</v>
      </c>
      <c r="D5143" s="3">
        <v>330011</v>
      </c>
    </row>
    <row r="5144" spans="1:4">
      <c r="A5144" s="2" t="str">
        <f t="shared" si="80"/>
        <v>🔗</v>
      </c>
      <c r="B5144" s="3">
        <v>516504</v>
      </c>
      <c r="C5144" s="3" t="s">
        <v>5143</v>
      </c>
      <c r="D5144" s="3">
        <v>477715</v>
      </c>
    </row>
    <row r="5145" spans="1:4">
      <c r="A5145" s="2" t="str">
        <f t="shared" si="80"/>
        <v>🔗</v>
      </c>
      <c r="B5145" s="3">
        <v>516508</v>
      </c>
      <c r="C5145" s="3" t="s">
        <v>5144</v>
      </c>
      <c r="D5145" s="3">
        <v>356443</v>
      </c>
    </row>
    <row r="5146" spans="1:4">
      <c r="A5146" s="2" t="str">
        <f t="shared" si="80"/>
        <v>🔗</v>
      </c>
      <c r="B5146" s="3">
        <v>516510</v>
      </c>
      <c r="C5146" s="3" t="s">
        <v>5145</v>
      </c>
      <c r="D5146" s="3">
        <v>450910</v>
      </c>
    </row>
    <row r="5147" spans="1:4">
      <c r="A5147" s="2" t="str">
        <f t="shared" si="80"/>
        <v>🔗</v>
      </c>
      <c r="B5147" s="3">
        <v>516512</v>
      </c>
      <c r="C5147" s="3" t="s">
        <v>5146</v>
      </c>
      <c r="D5147" s="3">
        <v>434400</v>
      </c>
    </row>
    <row r="5148" spans="1:4">
      <c r="A5148" s="2" t="str">
        <f t="shared" si="80"/>
        <v>🔗</v>
      </c>
      <c r="B5148" s="3">
        <v>516514</v>
      </c>
      <c r="C5148" s="3" t="s">
        <v>5147</v>
      </c>
      <c r="D5148" s="3">
        <v>488113</v>
      </c>
    </row>
    <row r="5149" spans="1:4">
      <c r="A5149" s="2" t="str">
        <f t="shared" si="80"/>
        <v>🔗</v>
      </c>
      <c r="B5149" s="3">
        <v>517678</v>
      </c>
      <c r="C5149" s="3" t="s">
        <v>5148</v>
      </c>
      <c r="D5149" s="3">
        <v>123451</v>
      </c>
    </row>
    <row r="5150" spans="1:4">
      <c r="A5150" s="2" t="str">
        <f t="shared" ref="A5150:A5213" si="81">HYPERLINK("https://commons.moegirl.org/"&amp;IF(ISBLANK(B5150),C5150,"index.php?curid="&amp;B5150),"🔗")</f>
        <v>🔗</v>
      </c>
      <c r="B5150" s="3">
        <v>517682</v>
      </c>
      <c r="C5150" s="3" t="s">
        <v>5149</v>
      </c>
      <c r="D5150" s="3">
        <v>2677025</v>
      </c>
    </row>
    <row r="5151" spans="1:4">
      <c r="A5151" s="2" t="str">
        <f t="shared" si="81"/>
        <v>🔗</v>
      </c>
      <c r="B5151" s="3">
        <v>517696</v>
      </c>
      <c r="C5151" s="3" t="s">
        <v>5150</v>
      </c>
      <c r="D5151" s="3">
        <v>842083</v>
      </c>
    </row>
    <row r="5152" spans="1:4">
      <c r="A5152" s="2" t="str">
        <f t="shared" si="81"/>
        <v>🔗</v>
      </c>
      <c r="B5152" s="3">
        <v>517702</v>
      </c>
      <c r="C5152" s="3" t="s">
        <v>5151</v>
      </c>
      <c r="D5152" s="3">
        <v>181169</v>
      </c>
    </row>
    <row r="5153" spans="1:4">
      <c r="A5153" s="2" t="str">
        <f t="shared" si="81"/>
        <v>🔗</v>
      </c>
      <c r="B5153" s="3">
        <v>517704</v>
      </c>
      <c r="C5153" s="3" t="s">
        <v>5152</v>
      </c>
      <c r="D5153" s="3">
        <v>77784</v>
      </c>
    </row>
    <row r="5154" spans="1:4">
      <c r="A5154" s="2" t="str">
        <f t="shared" si="81"/>
        <v>🔗</v>
      </c>
      <c r="B5154" s="3">
        <v>517706</v>
      </c>
      <c r="C5154" s="3" t="s">
        <v>5153</v>
      </c>
      <c r="D5154" s="3">
        <v>103173</v>
      </c>
    </row>
    <row r="5155" spans="1:4">
      <c r="A5155" s="2" t="str">
        <f t="shared" si="81"/>
        <v>🔗</v>
      </c>
      <c r="B5155" s="3">
        <v>517708</v>
      </c>
      <c r="C5155" s="3" t="s">
        <v>5154</v>
      </c>
      <c r="D5155" s="3">
        <v>108793</v>
      </c>
    </row>
    <row r="5156" spans="1:4">
      <c r="A5156" s="2" t="str">
        <f t="shared" si="81"/>
        <v>🔗</v>
      </c>
      <c r="B5156" s="3">
        <v>517724</v>
      </c>
      <c r="C5156" s="3" t="s">
        <v>5155</v>
      </c>
      <c r="D5156" s="3">
        <v>247173</v>
      </c>
    </row>
    <row r="5157" spans="1:4">
      <c r="A5157" s="2" t="str">
        <f t="shared" si="81"/>
        <v>🔗</v>
      </c>
      <c r="B5157" s="3">
        <v>517726</v>
      </c>
      <c r="C5157" s="3" t="s">
        <v>5156</v>
      </c>
      <c r="D5157" s="3">
        <v>349781</v>
      </c>
    </row>
    <row r="5158" spans="1:4">
      <c r="A5158" s="2" t="str">
        <f t="shared" si="81"/>
        <v>🔗</v>
      </c>
      <c r="B5158" s="3">
        <v>517728</v>
      </c>
      <c r="C5158" s="3" t="s">
        <v>5157</v>
      </c>
      <c r="D5158" s="3">
        <v>183044</v>
      </c>
    </row>
    <row r="5159" spans="1:4">
      <c r="A5159" s="2" t="str">
        <f t="shared" si="81"/>
        <v>🔗</v>
      </c>
      <c r="B5159" s="3">
        <v>517770</v>
      </c>
      <c r="C5159" s="3" t="s">
        <v>5158</v>
      </c>
      <c r="D5159" s="3">
        <v>273469</v>
      </c>
    </row>
    <row r="5160" spans="1:4">
      <c r="A5160" s="2" t="str">
        <f t="shared" si="81"/>
        <v>🔗</v>
      </c>
      <c r="B5160" s="3">
        <v>517794</v>
      </c>
      <c r="C5160" s="3" t="s">
        <v>5159</v>
      </c>
      <c r="D5160" s="3">
        <v>179448</v>
      </c>
    </row>
    <row r="5161" spans="1:4">
      <c r="A5161" s="2" t="str">
        <f t="shared" si="81"/>
        <v>🔗</v>
      </c>
      <c r="B5161" s="3">
        <v>517796</v>
      </c>
      <c r="C5161" s="3" t="s">
        <v>5160</v>
      </c>
      <c r="D5161" s="3">
        <v>359879</v>
      </c>
    </row>
    <row r="5162" spans="1:4">
      <c r="A5162" s="2" t="str">
        <f t="shared" si="81"/>
        <v>🔗</v>
      </c>
      <c r="B5162" s="3">
        <v>517850</v>
      </c>
      <c r="C5162" s="3" t="s">
        <v>5161</v>
      </c>
      <c r="D5162" s="3">
        <v>409805</v>
      </c>
    </row>
    <row r="5163" spans="1:4">
      <c r="A5163" s="2" t="str">
        <f t="shared" si="81"/>
        <v>🔗</v>
      </c>
      <c r="B5163" s="3">
        <v>518204</v>
      </c>
      <c r="C5163" s="3" t="s">
        <v>5162</v>
      </c>
      <c r="D5163" s="3">
        <v>375646</v>
      </c>
    </row>
    <row r="5164" spans="1:4">
      <c r="A5164" s="2" t="str">
        <f t="shared" si="81"/>
        <v>🔗</v>
      </c>
      <c r="B5164" s="3">
        <v>518208</v>
      </c>
      <c r="C5164" s="3" t="s">
        <v>5163</v>
      </c>
      <c r="D5164" s="3">
        <v>475772</v>
      </c>
    </row>
    <row r="5165" spans="1:4">
      <c r="A5165" s="2" t="str">
        <f t="shared" si="81"/>
        <v>🔗</v>
      </c>
      <c r="B5165" s="3">
        <v>518210</v>
      </c>
      <c r="C5165" s="3" t="s">
        <v>5164</v>
      </c>
      <c r="D5165" s="3">
        <v>339937</v>
      </c>
    </row>
    <row r="5166" spans="1:4">
      <c r="A5166" s="2" t="str">
        <f t="shared" si="81"/>
        <v>🔗</v>
      </c>
      <c r="B5166" s="3">
        <v>518212</v>
      </c>
      <c r="C5166" s="3" t="s">
        <v>5165</v>
      </c>
      <c r="D5166" s="3">
        <v>378291</v>
      </c>
    </row>
    <row r="5167" spans="1:4">
      <c r="A5167" s="2" t="str">
        <f t="shared" si="81"/>
        <v>🔗</v>
      </c>
      <c r="B5167" s="3">
        <v>518214</v>
      </c>
      <c r="C5167" s="3" t="s">
        <v>5166</v>
      </c>
      <c r="D5167" s="3">
        <v>318452</v>
      </c>
    </row>
    <row r="5168" spans="1:4">
      <c r="A5168" s="2" t="str">
        <f t="shared" si="81"/>
        <v>🔗</v>
      </c>
      <c r="B5168" s="3">
        <v>518216</v>
      </c>
      <c r="C5168" s="3" t="s">
        <v>5167</v>
      </c>
      <c r="D5168" s="3">
        <v>448764</v>
      </c>
    </row>
    <row r="5169" spans="1:4">
      <c r="A5169" s="2" t="str">
        <f t="shared" si="81"/>
        <v>🔗</v>
      </c>
      <c r="B5169" s="3">
        <v>518220</v>
      </c>
      <c r="C5169" s="3" t="s">
        <v>5168</v>
      </c>
      <c r="D5169" s="3">
        <v>435792</v>
      </c>
    </row>
    <row r="5170" spans="1:4">
      <c r="A5170" s="2" t="str">
        <f t="shared" si="81"/>
        <v>🔗</v>
      </c>
      <c r="B5170" s="3">
        <v>519052</v>
      </c>
      <c r="C5170" s="3" t="s">
        <v>5169</v>
      </c>
      <c r="D5170" s="3">
        <v>194518</v>
      </c>
    </row>
    <row r="5171" spans="1:4">
      <c r="A5171" s="2" t="str">
        <f t="shared" si="81"/>
        <v>🔗</v>
      </c>
      <c r="B5171" s="3">
        <v>519342</v>
      </c>
      <c r="C5171" s="3" t="s">
        <v>5170</v>
      </c>
      <c r="D5171" s="3">
        <v>255537</v>
      </c>
    </row>
    <row r="5172" spans="1:4">
      <c r="A5172" s="2" t="str">
        <f t="shared" si="81"/>
        <v>🔗</v>
      </c>
      <c r="B5172" s="3">
        <v>519494</v>
      </c>
      <c r="C5172" s="3" t="s">
        <v>5171</v>
      </c>
      <c r="D5172" s="3">
        <v>181062</v>
      </c>
    </row>
    <row r="5173" spans="1:4">
      <c r="A5173" s="2" t="str">
        <f t="shared" si="81"/>
        <v>🔗</v>
      </c>
      <c r="B5173" s="3">
        <v>521070</v>
      </c>
      <c r="C5173" s="3" t="s">
        <v>5172</v>
      </c>
      <c r="D5173" s="3">
        <v>169587</v>
      </c>
    </row>
    <row r="5174" spans="1:4">
      <c r="A5174" s="2" t="str">
        <f t="shared" si="81"/>
        <v>🔗</v>
      </c>
      <c r="B5174" s="3">
        <v>521330</v>
      </c>
      <c r="C5174" s="3" t="s">
        <v>5173</v>
      </c>
      <c r="D5174" s="3">
        <v>401505</v>
      </c>
    </row>
    <row r="5175" spans="1:4">
      <c r="A5175" s="2" t="str">
        <f t="shared" si="81"/>
        <v>🔗</v>
      </c>
      <c r="B5175" s="3">
        <v>521892</v>
      </c>
      <c r="C5175" s="3" t="s">
        <v>5174</v>
      </c>
      <c r="D5175" s="3">
        <v>260415</v>
      </c>
    </row>
    <row r="5176" spans="1:4">
      <c r="A5176" s="2" t="str">
        <f t="shared" si="81"/>
        <v>🔗</v>
      </c>
      <c r="B5176" s="3">
        <v>525612</v>
      </c>
      <c r="C5176" s="3" t="s">
        <v>5175</v>
      </c>
      <c r="D5176" s="3">
        <v>335225</v>
      </c>
    </row>
    <row r="5177" spans="1:4">
      <c r="A5177" s="2" t="str">
        <f t="shared" si="81"/>
        <v>🔗</v>
      </c>
      <c r="B5177" s="3">
        <v>525614</v>
      </c>
      <c r="C5177" s="3" t="s">
        <v>5176</v>
      </c>
      <c r="D5177" s="3">
        <v>251419</v>
      </c>
    </row>
    <row r="5178" spans="1:4">
      <c r="A5178" s="2" t="str">
        <f t="shared" si="81"/>
        <v>🔗</v>
      </c>
      <c r="B5178" s="3">
        <v>525616</v>
      </c>
      <c r="C5178" s="3" t="s">
        <v>5177</v>
      </c>
      <c r="D5178" s="3">
        <v>155603</v>
      </c>
    </row>
    <row r="5179" spans="1:4">
      <c r="A5179" s="2" t="str">
        <f t="shared" si="81"/>
        <v>🔗</v>
      </c>
      <c r="B5179" s="3">
        <v>525700</v>
      </c>
      <c r="C5179" s="3" t="s">
        <v>5178</v>
      </c>
      <c r="D5179" s="3">
        <v>402982</v>
      </c>
    </row>
    <row r="5180" spans="1:4">
      <c r="A5180" s="2" t="str">
        <f t="shared" si="81"/>
        <v>🔗</v>
      </c>
      <c r="B5180" s="3">
        <v>527860</v>
      </c>
      <c r="C5180" s="3" t="s">
        <v>5179</v>
      </c>
      <c r="D5180" s="3">
        <v>283554</v>
      </c>
    </row>
    <row r="5181" spans="1:4">
      <c r="A5181" s="2" t="str">
        <f t="shared" si="81"/>
        <v>🔗</v>
      </c>
      <c r="B5181" s="3">
        <v>528172</v>
      </c>
      <c r="C5181" s="3" t="s">
        <v>5180</v>
      </c>
      <c r="D5181" s="3">
        <v>2748804</v>
      </c>
    </row>
    <row r="5182" spans="1:4">
      <c r="A5182" s="2" t="str">
        <f t="shared" si="81"/>
        <v>🔗</v>
      </c>
      <c r="B5182" s="3">
        <v>528344</v>
      </c>
      <c r="C5182" s="3" t="s">
        <v>5181</v>
      </c>
      <c r="D5182" s="3">
        <v>122390</v>
      </c>
    </row>
    <row r="5183" spans="1:4">
      <c r="A5183" s="2" t="str">
        <f t="shared" si="81"/>
        <v>🔗</v>
      </c>
      <c r="B5183" s="3">
        <v>528466</v>
      </c>
      <c r="C5183" s="3" t="s">
        <v>5182</v>
      </c>
      <c r="D5183" s="3">
        <v>174827</v>
      </c>
    </row>
    <row r="5184" spans="1:4">
      <c r="A5184" s="2" t="str">
        <f t="shared" si="81"/>
        <v>🔗</v>
      </c>
      <c r="B5184" s="3">
        <v>530166</v>
      </c>
      <c r="C5184" s="3" t="s">
        <v>5183</v>
      </c>
      <c r="D5184" s="3">
        <v>345573</v>
      </c>
    </row>
    <row r="5185" spans="1:4">
      <c r="A5185" s="2" t="str">
        <f t="shared" si="81"/>
        <v>🔗</v>
      </c>
      <c r="B5185" s="3">
        <v>530172</v>
      </c>
      <c r="C5185" s="3" t="s">
        <v>5184</v>
      </c>
      <c r="D5185" s="3">
        <v>332022</v>
      </c>
    </row>
    <row r="5186" spans="1:4">
      <c r="A5186" s="2" t="str">
        <f t="shared" si="81"/>
        <v>🔗</v>
      </c>
      <c r="B5186" s="3">
        <v>530174</v>
      </c>
      <c r="C5186" s="3" t="s">
        <v>5185</v>
      </c>
      <c r="D5186" s="3">
        <v>385432</v>
      </c>
    </row>
    <row r="5187" spans="1:4">
      <c r="A5187" s="2" t="str">
        <f t="shared" si="81"/>
        <v>🔗</v>
      </c>
      <c r="B5187" s="3">
        <v>530176</v>
      </c>
      <c r="C5187" s="3" t="s">
        <v>5186</v>
      </c>
      <c r="D5187" s="3">
        <v>345573</v>
      </c>
    </row>
    <row r="5188" spans="1:4">
      <c r="A5188" s="2" t="str">
        <f t="shared" si="81"/>
        <v>🔗</v>
      </c>
      <c r="B5188" s="3">
        <v>530182</v>
      </c>
      <c r="C5188" s="3" t="s">
        <v>5187</v>
      </c>
      <c r="D5188" s="3">
        <v>168137</v>
      </c>
    </row>
    <row r="5189" spans="1:4">
      <c r="A5189" s="2" t="str">
        <f t="shared" si="81"/>
        <v>🔗</v>
      </c>
      <c r="B5189" s="3">
        <v>530184</v>
      </c>
      <c r="C5189" s="3" t="s">
        <v>5188</v>
      </c>
      <c r="D5189" s="3">
        <v>166513</v>
      </c>
    </row>
    <row r="5190" spans="1:4">
      <c r="A5190" s="2" t="str">
        <f t="shared" si="81"/>
        <v>🔗</v>
      </c>
      <c r="B5190" s="3">
        <v>530186</v>
      </c>
      <c r="C5190" s="3" t="s">
        <v>5189</v>
      </c>
      <c r="D5190" s="3">
        <v>282147</v>
      </c>
    </row>
    <row r="5191" spans="1:4">
      <c r="A5191" s="2" t="str">
        <f t="shared" si="81"/>
        <v>🔗</v>
      </c>
      <c r="B5191" s="3">
        <v>530886</v>
      </c>
      <c r="C5191" s="3" t="s">
        <v>5190</v>
      </c>
      <c r="D5191" s="3">
        <v>247226</v>
      </c>
    </row>
    <row r="5192" spans="1:4">
      <c r="A5192" s="2" t="str">
        <f t="shared" si="81"/>
        <v>🔗</v>
      </c>
      <c r="B5192" s="3">
        <v>530888</v>
      </c>
      <c r="C5192" s="3" t="s">
        <v>5191</v>
      </c>
      <c r="D5192" s="3">
        <v>247226</v>
      </c>
    </row>
    <row r="5193" spans="1:4">
      <c r="A5193" s="2" t="str">
        <f t="shared" si="81"/>
        <v>🔗</v>
      </c>
      <c r="B5193" s="3">
        <v>530890</v>
      </c>
      <c r="C5193" s="3" t="s">
        <v>5192</v>
      </c>
      <c r="D5193" s="3">
        <v>247226</v>
      </c>
    </row>
    <row r="5194" spans="1:4">
      <c r="A5194" s="2" t="str">
        <f t="shared" si="81"/>
        <v>🔗</v>
      </c>
      <c r="B5194" s="3">
        <v>531234</v>
      </c>
      <c r="C5194" s="3" t="s">
        <v>5193</v>
      </c>
      <c r="D5194" s="3">
        <v>43628</v>
      </c>
    </row>
    <row r="5195" spans="1:4">
      <c r="A5195" s="2" t="str">
        <f t="shared" si="81"/>
        <v>🔗</v>
      </c>
      <c r="B5195" s="3">
        <v>531400</v>
      </c>
      <c r="C5195" s="3" t="s">
        <v>5194</v>
      </c>
      <c r="D5195" s="3">
        <v>199751</v>
      </c>
    </row>
    <row r="5196" spans="1:4">
      <c r="A5196" s="2" t="str">
        <f t="shared" si="81"/>
        <v>🔗</v>
      </c>
      <c r="B5196" s="3">
        <v>532198</v>
      </c>
      <c r="C5196" s="3" t="s">
        <v>5195</v>
      </c>
      <c r="D5196" s="3">
        <v>263658</v>
      </c>
    </row>
    <row r="5197" spans="1:4">
      <c r="A5197" s="2" t="str">
        <f t="shared" si="81"/>
        <v>🔗</v>
      </c>
      <c r="B5197" s="3">
        <v>532220</v>
      </c>
      <c r="C5197" s="3" t="s">
        <v>5196</v>
      </c>
      <c r="D5197" s="3">
        <v>303405</v>
      </c>
    </row>
    <row r="5198" spans="1:4">
      <c r="A5198" s="2" t="str">
        <f t="shared" si="81"/>
        <v>🔗</v>
      </c>
      <c r="B5198" s="3">
        <v>532224</v>
      </c>
      <c r="C5198" s="3" t="s">
        <v>5197</v>
      </c>
      <c r="D5198" s="3">
        <v>386589</v>
      </c>
    </row>
    <row r="5199" spans="1:4">
      <c r="A5199" s="2" t="str">
        <f t="shared" si="81"/>
        <v>🔗</v>
      </c>
      <c r="B5199" s="3">
        <v>532226</v>
      </c>
      <c r="C5199" s="3" t="s">
        <v>5198</v>
      </c>
      <c r="D5199" s="3">
        <v>286653</v>
      </c>
    </row>
    <row r="5200" spans="1:4">
      <c r="A5200" s="2" t="str">
        <f t="shared" si="81"/>
        <v>🔗</v>
      </c>
      <c r="B5200" s="3">
        <v>532230</v>
      </c>
      <c r="C5200" s="3" t="s">
        <v>5199</v>
      </c>
      <c r="D5200" s="3">
        <v>431289</v>
      </c>
    </row>
    <row r="5201" spans="1:4">
      <c r="A5201" s="2" t="str">
        <f t="shared" si="81"/>
        <v>🔗</v>
      </c>
      <c r="B5201" s="3">
        <v>532234</v>
      </c>
      <c r="C5201" s="3" t="s">
        <v>5200</v>
      </c>
      <c r="D5201" s="3">
        <v>307402</v>
      </c>
    </row>
    <row r="5202" spans="1:4">
      <c r="A5202" s="2" t="str">
        <f t="shared" si="81"/>
        <v>🔗</v>
      </c>
      <c r="B5202" s="3">
        <v>532236</v>
      </c>
      <c r="C5202" s="3" t="s">
        <v>5201</v>
      </c>
      <c r="D5202" s="3">
        <v>426565</v>
      </c>
    </row>
    <row r="5203" spans="1:4">
      <c r="A5203" s="2" t="str">
        <f t="shared" si="81"/>
        <v>🔗</v>
      </c>
      <c r="B5203" s="3">
        <v>532238</v>
      </c>
      <c r="C5203" s="3" t="s">
        <v>5202</v>
      </c>
      <c r="D5203" s="3">
        <v>319098</v>
      </c>
    </row>
    <row r="5204" spans="1:4">
      <c r="A5204" s="2" t="str">
        <f t="shared" si="81"/>
        <v>🔗</v>
      </c>
      <c r="B5204" s="3">
        <v>532240</v>
      </c>
      <c r="C5204" s="3" t="s">
        <v>5203</v>
      </c>
      <c r="D5204" s="3">
        <v>502149</v>
      </c>
    </row>
    <row r="5205" spans="1:4">
      <c r="A5205" s="2" t="str">
        <f t="shared" si="81"/>
        <v>🔗</v>
      </c>
      <c r="B5205" s="3">
        <v>532266</v>
      </c>
      <c r="C5205" s="3" t="s">
        <v>5204</v>
      </c>
      <c r="D5205" s="3">
        <v>150414</v>
      </c>
    </row>
    <row r="5206" spans="1:4">
      <c r="A5206" s="2" t="str">
        <f t="shared" si="81"/>
        <v>🔗</v>
      </c>
      <c r="B5206" s="3">
        <v>532268</v>
      </c>
      <c r="C5206" s="3" t="s">
        <v>5205</v>
      </c>
      <c r="D5206" s="3">
        <v>404529</v>
      </c>
    </row>
    <row r="5207" spans="1:4">
      <c r="A5207" s="2" t="str">
        <f t="shared" si="81"/>
        <v>🔗</v>
      </c>
      <c r="B5207" s="3">
        <v>532378</v>
      </c>
      <c r="C5207" s="3" t="s">
        <v>5206</v>
      </c>
      <c r="D5207" s="3">
        <v>113975</v>
      </c>
    </row>
    <row r="5208" spans="1:4">
      <c r="A5208" s="2" t="str">
        <f t="shared" si="81"/>
        <v>🔗</v>
      </c>
      <c r="B5208" s="3">
        <v>532766</v>
      </c>
      <c r="C5208" s="3" t="s">
        <v>5207</v>
      </c>
      <c r="D5208" s="3">
        <v>561215</v>
      </c>
    </row>
    <row r="5209" spans="1:4">
      <c r="A5209" s="2" t="str">
        <f t="shared" si="81"/>
        <v>🔗</v>
      </c>
      <c r="B5209" s="3">
        <v>532768</v>
      </c>
      <c r="C5209" s="3" t="s">
        <v>5208</v>
      </c>
      <c r="D5209" s="3">
        <v>568851</v>
      </c>
    </row>
    <row r="5210" spans="1:4">
      <c r="A5210" s="2" t="str">
        <f t="shared" si="81"/>
        <v>🔗</v>
      </c>
      <c r="B5210" s="3">
        <v>532770</v>
      </c>
      <c r="C5210" s="3" t="s">
        <v>5209</v>
      </c>
      <c r="D5210" s="3">
        <v>462756</v>
      </c>
    </row>
    <row r="5211" spans="1:4">
      <c r="A5211" s="2" t="str">
        <f t="shared" si="81"/>
        <v>🔗</v>
      </c>
      <c r="B5211" s="3">
        <v>532772</v>
      </c>
      <c r="C5211" s="3" t="s">
        <v>5210</v>
      </c>
      <c r="D5211" s="3">
        <v>545349</v>
      </c>
    </row>
    <row r="5212" spans="1:4">
      <c r="A5212" s="2" t="str">
        <f t="shared" si="81"/>
        <v>🔗</v>
      </c>
      <c r="B5212" s="3">
        <v>532774</v>
      </c>
      <c r="C5212" s="3" t="s">
        <v>5211</v>
      </c>
      <c r="D5212" s="3">
        <v>549254</v>
      </c>
    </row>
    <row r="5213" spans="1:4">
      <c r="A5213" s="2" t="str">
        <f t="shared" si="81"/>
        <v>🔗</v>
      </c>
      <c r="B5213" s="3">
        <v>532776</v>
      </c>
      <c r="C5213" s="3" t="s">
        <v>5212</v>
      </c>
      <c r="D5213" s="3">
        <v>708072</v>
      </c>
    </row>
    <row r="5214" spans="1:4">
      <c r="A5214" s="2" t="str">
        <f t="shared" ref="A5214:A5277" si="82">HYPERLINK("https://commons.moegirl.org/"&amp;IF(ISBLANK(B5214),C5214,"index.php?curid="&amp;B5214),"🔗")</f>
        <v>🔗</v>
      </c>
      <c r="B5214" s="3">
        <v>532782</v>
      </c>
      <c r="C5214" s="3" t="s">
        <v>5213</v>
      </c>
      <c r="D5214" s="3">
        <v>650747</v>
      </c>
    </row>
    <row r="5215" spans="1:4">
      <c r="A5215" s="2" t="str">
        <f t="shared" si="82"/>
        <v>🔗</v>
      </c>
      <c r="B5215" s="3">
        <v>532784</v>
      </c>
      <c r="C5215" s="3" t="s">
        <v>5214</v>
      </c>
      <c r="D5215" s="3">
        <v>697296</v>
      </c>
    </row>
    <row r="5216" spans="1:4">
      <c r="A5216" s="2" t="str">
        <f t="shared" si="82"/>
        <v>🔗</v>
      </c>
      <c r="B5216" s="3">
        <v>532786</v>
      </c>
      <c r="C5216" s="3" t="s">
        <v>5215</v>
      </c>
      <c r="D5216" s="3">
        <v>598940</v>
      </c>
    </row>
    <row r="5217" spans="1:4">
      <c r="A5217" s="2" t="str">
        <f t="shared" si="82"/>
        <v>🔗</v>
      </c>
      <c r="B5217" s="3">
        <v>532788</v>
      </c>
      <c r="C5217" s="3" t="s">
        <v>5216</v>
      </c>
      <c r="D5217" s="3">
        <v>641440</v>
      </c>
    </row>
    <row r="5218" spans="1:4">
      <c r="A5218" s="2" t="str">
        <f t="shared" si="82"/>
        <v>🔗</v>
      </c>
      <c r="B5218" s="3">
        <v>532790</v>
      </c>
      <c r="C5218" s="3" t="s">
        <v>5217</v>
      </c>
      <c r="D5218" s="3">
        <v>500027</v>
      </c>
    </row>
    <row r="5219" spans="1:4">
      <c r="A5219" s="2" t="str">
        <f t="shared" si="82"/>
        <v>🔗</v>
      </c>
      <c r="B5219" s="3">
        <v>532792</v>
      </c>
      <c r="C5219" s="3" t="s">
        <v>5218</v>
      </c>
      <c r="D5219" s="3">
        <v>613292</v>
      </c>
    </row>
    <row r="5220" spans="1:4">
      <c r="A5220" s="2" t="str">
        <f t="shared" si="82"/>
        <v>🔗</v>
      </c>
      <c r="B5220" s="3">
        <v>532794</v>
      </c>
      <c r="C5220" s="3" t="s">
        <v>5219</v>
      </c>
      <c r="D5220" s="3">
        <v>572620</v>
      </c>
    </row>
    <row r="5221" spans="1:4">
      <c r="A5221" s="2" t="str">
        <f t="shared" si="82"/>
        <v>🔗</v>
      </c>
      <c r="B5221" s="3">
        <v>532796</v>
      </c>
      <c r="C5221" s="3" t="s">
        <v>5220</v>
      </c>
      <c r="D5221" s="3">
        <v>666134</v>
      </c>
    </row>
    <row r="5222" spans="1:4">
      <c r="A5222" s="2" t="str">
        <f t="shared" si="82"/>
        <v>🔗</v>
      </c>
      <c r="B5222" s="3">
        <v>532798</v>
      </c>
      <c r="C5222" s="3" t="s">
        <v>5221</v>
      </c>
      <c r="D5222" s="3">
        <v>619173</v>
      </c>
    </row>
    <row r="5223" spans="1:4">
      <c r="A5223" s="2" t="str">
        <f t="shared" si="82"/>
        <v>🔗</v>
      </c>
      <c r="B5223" s="3">
        <v>532800</v>
      </c>
      <c r="C5223" s="3" t="s">
        <v>5222</v>
      </c>
      <c r="D5223" s="3">
        <v>753216</v>
      </c>
    </row>
    <row r="5224" spans="1:4">
      <c r="A5224" s="2" t="str">
        <f t="shared" si="82"/>
        <v>🔗</v>
      </c>
      <c r="B5224" s="3">
        <v>532802</v>
      </c>
      <c r="C5224" s="3" t="s">
        <v>5223</v>
      </c>
      <c r="D5224" s="3">
        <v>518810</v>
      </c>
    </row>
    <row r="5225" spans="1:4">
      <c r="A5225" s="2" t="str">
        <f t="shared" si="82"/>
        <v>🔗</v>
      </c>
      <c r="B5225" s="3">
        <v>532804</v>
      </c>
      <c r="C5225" s="3" t="s">
        <v>5224</v>
      </c>
      <c r="D5225" s="3">
        <v>695992</v>
      </c>
    </row>
    <row r="5226" spans="1:4">
      <c r="A5226" s="2" t="str">
        <f t="shared" si="82"/>
        <v>🔗</v>
      </c>
      <c r="B5226" s="3">
        <v>532806</v>
      </c>
      <c r="C5226" s="3" t="s">
        <v>5225</v>
      </c>
      <c r="D5226" s="3">
        <v>613540</v>
      </c>
    </row>
    <row r="5227" spans="1:4">
      <c r="A5227" s="2" t="str">
        <f t="shared" si="82"/>
        <v>🔗</v>
      </c>
      <c r="B5227" s="3">
        <v>532808</v>
      </c>
      <c r="C5227" s="3" t="s">
        <v>5226</v>
      </c>
      <c r="D5227" s="3">
        <v>657260</v>
      </c>
    </row>
    <row r="5228" spans="1:4">
      <c r="A5228" s="2" t="str">
        <f t="shared" si="82"/>
        <v>🔗</v>
      </c>
      <c r="B5228" s="3">
        <v>532810</v>
      </c>
      <c r="C5228" s="3" t="s">
        <v>5227</v>
      </c>
      <c r="D5228" s="3">
        <v>616468</v>
      </c>
    </row>
    <row r="5229" spans="1:4">
      <c r="A5229" s="2" t="str">
        <f t="shared" si="82"/>
        <v>🔗</v>
      </c>
      <c r="B5229" s="3">
        <v>532812</v>
      </c>
      <c r="C5229" s="3" t="s">
        <v>5228</v>
      </c>
      <c r="D5229" s="3">
        <v>471632</v>
      </c>
    </row>
    <row r="5230" spans="1:4">
      <c r="A5230" s="2" t="str">
        <f t="shared" si="82"/>
        <v>🔗</v>
      </c>
      <c r="B5230" s="3">
        <v>532814</v>
      </c>
      <c r="C5230" s="3" t="s">
        <v>5229</v>
      </c>
      <c r="D5230" s="3">
        <v>608793</v>
      </c>
    </row>
    <row r="5231" spans="1:4">
      <c r="A5231" s="2" t="str">
        <f t="shared" si="82"/>
        <v>🔗</v>
      </c>
      <c r="B5231" s="3">
        <v>532816</v>
      </c>
      <c r="C5231" s="3" t="s">
        <v>5230</v>
      </c>
      <c r="D5231" s="3">
        <v>355759</v>
      </c>
    </row>
    <row r="5232" spans="1:4">
      <c r="A5232" s="2" t="str">
        <f t="shared" si="82"/>
        <v>🔗</v>
      </c>
      <c r="B5232" s="3">
        <v>532818</v>
      </c>
      <c r="C5232" s="3" t="s">
        <v>5231</v>
      </c>
      <c r="D5232" s="3">
        <v>480528</v>
      </c>
    </row>
    <row r="5233" spans="1:4">
      <c r="A5233" s="2" t="str">
        <f t="shared" si="82"/>
        <v>🔗</v>
      </c>
      <c r="B5233" s="3">
        <v>532820</v>
      </c>
      <c r="C5233" s="3" t="s">
        <v>5232</v>
      </c>
      <c r="D5233" s="3">
        <v>543327</v>
      </c>
    </row>
    <row r="5234" spans="1:4">
      <c r="A5234" s="2" t="str">
        <f t="shared" si="82"/>
        <v>🔗</v>
      </c>
      <c r="B5234" s="3">
        <v>532822</v>
      </c>
      <c r="C5234" s="3" t="s">
        <v>5233</v>
      </c>
      <c r="D5234" s="3">
        <v>537725</v>
      </c>
    </row>
    <row r="5235" spans="1:4">
      <c r="A5235" s="2" t="str">
        <f t="shared" si="82"/>
        <v>🔗</v>
      </c>
      <c r="B5235" s="3">
        <v>532824</v>
      </c>
      <c r="C5235" s="3" t="s">
        <v>5234</v>
      </c>
      <c r="D5235" s="3">
        <v>563035</v>
      </c>
    </row>
    <row r="5236" spans="1:4">
      <c r="A5236" s="2" t="str">
        <f t="shared" si="82"/>
        <v>🔗</v>
      </c>
      <c r="B5236" s="3">
        <v>532826</v>
      </c>
      <c r="C5236" s="3" t="s">
        <v>5235</v>
      </c>
      <c r="D5236" s="3">
        <v>433248</v>
      </c>
    </row>
    <row r="5237" spans="1:4">
      <c r="A5237" s="2" t="str">
        <f t="shared" si="82"/>
        <v>🔗</v>
      </c>
      <c r="B5237" s="3">
        <v>532828</v>
      </c>
      <c r="C5237" s="3" t="s">
        <v>5236</v>
      </c>
      <c r="D5237" s="3">
        <v>621697</v>
      </c>
    </row>
    <row r="5238" spans="1:4">
      <c r="A5238" s="2" t="str">
        <f t="shared" si="82"/>
        <v>🔗</v>
      </c>
      <c r="B5238" s="3">
        <v>532830</v>
      </c>
      <c r="C5238" s="3" t="s">
        <v>5237</v>
      </c>
      <c r="D5238" s="3">
        <v>438906</v>
      </c>
    </row>
    <row r="5239" spans="1:4">
      <c r="A5239" s="2" t="str">
        <f t="shared" si="82"/>
        <v>🔗</v>
      </c>
      <c r="B5239" s="3">
        <v>532832</v>
      </c>
      <c r="C5239" s="3" t="s">
        <v>5238</v>
      </c>
      <c r="D5239" s="3">
        <v>467381</v>
      </c>
    </row>
    <row r="5240" spans="1:4">
      <c r="A5240" s="2" t="str">
        <f t="shared" si="82"/>
        <v>🔗</v>
      </c>
      <c r="B5240" s="3">
        <v>532834</v>
      </c>
      <c r="C5240" s="3" t="s">
        <v>5239</v>
      </c>
      <c r="D5240" s="3">
        <v>493121</v>
      </c>
    </row>
    <row r="5241" spans="1:4">
      <c r="A5241" s="2" t="str">
        <f t="shared" si="82"/>
        <v>🔗</v>
      </c>
      <c r="B5241" s="3">
        <v>532836</v>
      </c>
      <c r="C5241" s="3" t="s">
        <v>5240</v>
      </c>
      <c r="D5241" s="3">
        <v>401338</v>
      </c>
    </row>
    <row r="5242" spans="1:4">
      <c r="A5242" s="2" t="str">
        <f t="shared" si="82"/>
        <v>🔗</v>
      </c>
      <c r="B5242" s="3">
        <v>534100</v>
      </c>
      <c r="C5242" s="3" t="s">
        <v>5241</v>
      </c>
      <c r="D5242" s="3">
        <v>194385</v>
      </c>
    </row>
    <row r="5243" spans="1:4">
      <c r="A5243" s="2" t="str">
        <f t="shared" si="82"/>
        <v>🔗</v>
      </c>
      <c r="B5243" s="3">
        <v>534414</v>
      </c>
      <c r="C5243" s="3" t="s">
        <v>5242</v>
      </c>
      <c r="D5243" s="3">
        <v>95069</v>
      </c>
    </row>
    <row r="5244" spans="1:4">
      <c r="A5244" s="2" t="str">
        <f t="shared" si="82"/>
        <v>🔗</v>
      </c>
      <c r="B5244" s="3">
        <v>534436</v>
      </c>
      <c r="C5244" s="3" t="s">
        <v>5243</v>
      </c>
      <c r="D5244" s="3">
        <v>110718</v>
      </c>
    </row>
    <row r="5245" spans="1:4">
      <c r="A5245" s="2" t="str">
        <f t="shared" si="82"/>
        <v>🔗</v>
      </c>
      <c r="B5245" s="3">
        <v>534444</v>
      </c>
      <c r="C5245" s="3" t="s">
        <v>5244</v>
      </c>
      <c r="D5245" s="3">
        <v>715207</v>
      </c>
    </row>
    <row r="5246" spans="1:4">
      <c r="A5246" s="2" t="str">
        <f t="shared" si="82"/>
        <v>🔗</v>
      </c>
      <c r="B5246" s="3">
        <v>534446</v>
      </c>
      <c r="C5246" s="3" t="s">
        <v>5245</v>
      </c>
      <c r="D5246" s="3">
        <v>445069</v>
      </c>
    </row>
    <row r="5247" spans="1:4">
      <c r="A5247" s="2" t="str">
        <f t="shared" si="82"/>
        <v>🔗</v>
      </c>
      <c r="B5247" s="3">
        <v>534448</v>
      </c>
      <c r="C5247" s="3" t="s">
        <v>5246</v>
      </c>
      <c r="D5247" s="3">
        <v>755851</v>
      </c>
    </row>
    <row r="5248" spans="1:4">
      <c r="A5248" s="2" t="str">
        <f t="shared" si="82"/>
        <v>🔗</v>
      </c>
      <c r="B5248" s="3">
        <v>534482</v>
      </c>
      <c r="C5248" s="3" t="s">
        <v>5247</v>
      </c>
      <c r="D5248" s="3">
        <v>122852</v>
      </c>
    </row>
    <row r="5249" spans="1:4">
      <c r="A5249" s="2" t="str">
        <f t="shared" si="82"/>
        <v>🔗</v>
      </c>
      <c r="B5249" s="3">
        <v>534486</v>
      </c>
      <c r="C5249" s="3" t="s">
        <v>5248</v>
      </c>
      <c r="D5249" s="3">
        <v>180438</v>
      </c>
    </row>
    <row r="5250" spans="1:4">
      <c r="A5250" s="2" t="str">
        <f t="shared" si="82"/>
        <v>🔗</v>
      </c>
      <c r="B5250" s="3">
        <v>534488</v>
      </c>
      <c r="C5250" s="3" t="s">
        <v>5249</v>
      </c>
      <c r="D5250" s="3">
        <v>279153</v>
      </c>
    </row>
    <row r="5251" spans="1:4">
      <c r="A5251" s="2" t="str">
        <f t="shared" si="82"/>
        <v>🔗</v>
      </c>
      <c r="B5251" s="3">
        <v>534490</v>
      </c>
      <c r="C5251" s="3" t="s">
        <v>5250</v>
      </c>
      <c r="D5251" s="3">
        <v>322483</v>
      </c>
    </row>
    <row r="5252" spans="1:4">
      <c r="A5252" s="2" t="str">
        <f t="shared" si="82"/>
        <v>🔗</v>
      </c>
      <c r="B5252" s="3">
        <v>534492</v>
      </c>
      <c r="C5252" s="3" t="s">
        <v>5251</v>
      </c>
      <c r="D5252" s="3">
        <v>936016</v>
      </c>
    </row>
    <row r="5253" spans="1:4">
      <c r="A5253" s="2" t="str">
        <f t="shared" si="82"/>
        <v>🔗</v>
      </c>
      <c r="B5253" s="3">
        <v>534596</v>
      </c>
      <c r="C5253" s="3" t="s">
        <v>5252</v>
      </c>
      <c r="D5253" s="3">
        <v>285045</v>
      </c>
    </row>
    <row r="5254" spans="1:4">
      <c r="A5254" s="2" t="str">
        <f t="shared" si="82"/>
        <v>🔗</v>
      </c>
      <c r="B5254" s="3">
        <v>534600</v>
      </c>
      <c r="C5254" s="3" t="s">
        <v>5253</v>
      </c>
      <c r="D5254" s="3">
        <v>3490048</v>
      </c>
    </row>
    <row r="5255" spans="1:4">
      <c r="A5255" s="2" t="str">
        <f t="shared" si="82"/>
        <v>🔗</v>
      </c>
      <c r="B5255" s="3">
        <v>534602</v>
      </c>
      <c r="C5255" s="3" t="s">
        <v>5254</v>
      </c>
      <c r="D5255" s="3">
        <v>2978938</v>
      </c>
    </row>
    <row r="5256" spans="1:4">
      <c r="A5256" s="2" t="str">
        <f t="shared" si="82"/>
        <v>🔗</v>
      </c>
      <c r="B5256" s="3">
        <v>534606</v>
      </c>
      <c r="C5256" s="3" t="s">
        <v>5255</v>
      </c>
      <c r="D5256" s="3">
        <v>103967</v>
      </c>
    </row>
    <row r="5257" spans="1:4">
      <c r="A5257" s="2" t="str">
        <f t="shared" si="82"/>
        <v>🔗</v>
      </c>
      <c r="B5257" s="3">
        <v>534614</v>
      </c>
      <c r="C5257" s="3" t="s">
        <v>5256</v>
      </c>
      <c r="D5257" s="3">
        <v>263580</v>
      </c>
    </row>
    <row r="5258" spans="1:4">
      <c r="A5258" s="2" t="str">
        <f t="shared" si="82"/>
        <v>🔗</v>
      </c>
      <c r="B5258" s="3">
        <v>534628</v>
      </c>
      <c r="C5258" s="3" t="s">
        <v>5257</v>
      </c>
      <c r="D5258" s="3">
        <v>427715</v>
      </c>
    </row>
    <row r="5259" spans="1:4">
      <c r="A5259" s="2" t="str">
        <f t="shared" si="82"/>
        <v>🔗</v>
      </c>
      <c r="B5259" s="3">
        <v>534630</v>
      </c>
      <c r="C5259" s="3" t="s">
        <v>5258</v>
      </c>
      <c r="D5259" s="3">
        <v>394345</v>
      </c>
    </row>
    <row r="5260" spans="1:4">
      <c r="A5260" s="2" t="str">
        <f t="shared" si="82"/>
        <v>🔗</v>
      </c>
      <c r="B5260" s="3">
        <v>534632</v>
      </c>
      <c r="C5260" s="3" t="s">
        <v>5259</v>
      </c>
      <c r="D5260" s="3">
        <v>251806</v>
      </c>
    </row>
    <row r="5261" spans="1:4">
      <c r="A5261" s="2" t="str">
        <f t="shared" si="82"/>
        <v>🔗</v>
      </c>
      <c r="B5261" s="3">
        <v>534724</v>
      </c>
      <c r="C5261" s="3" t="s">
        <v>5260</v>
      </c>
      <c r="D5261" s="3">
        <v>411053</v>
      </c>
    </row>
    <row r="5262" spans="1:4">
      <c r="A5262" s="2" t="str">
        <f t="shared" si="82"/>
        <v>🔗</v>
      </c>
      <c r="B5262" s="3">
        <v>534964</v>
      </c>
      <c r="C5262" s="3" t="s">
        <v>5261</v>
      </c>
      <c r="D5262" s="3">
        <v>897319</v>
      </c>
    </row>
    <row r="5263" spans="1:4">
      <c r="A5263" s="2" t="str">
        <f t="shared" si="82"/>
        <v>🔗</v>
      </c>
      <c r="B5263" s="3">
        <v>534968</v>
      </c>
      <c r="C5263" s="3" t="s">
        <v>5262</v>
      </c>
      <c r="D5263" s="3">
        <v>781526</v>
      </c>
    </row>
    <row r="5264" spans="1:4">
      <c r="A5264" s="2" t="str">
        <f t="shared" si="82"/>
        <v>🔗</v>
      </c>
      <c r="B5264" s="3">
        <v>534970</v>
      </c>
      <c r="C5264" s="3" t="s">
        <v>5263</v>
      </c>
      <c r="D5264" s="3">
        <v>154434</v>
      </c>
    </row>
    <row r="5265" spans="1:4">
      <c r="A5265" s="2" t="str">
        <f t="shared" si="82"/>
        <v>🔗</v>
      </c>
      <c r="B5265" s="3">
        <v>535038</v>
      </c>
      <c r="C5265" s="3" t="s">
        <v>5264</v>
      </c>
      <c r="D5265" s="3">
        <v>372394</v>
      </c>
    </row>
    <row r="5266" spans="1:4">
      <c r="A5266" s="2" t="str">
        <f t="shared" si="82"/>
        <v>🔗</v>
      </c>
      <c r="B5266" s="3">
        <v>535040</v>
      </c>
      <c r="C5266" s="3" t="s">
        <v>5265</v>
      </c>
      <c r="D5266" s="3">
        <v>376525</v>
      </c>
    </row>
    <row r="5267" spans="1:4">
      <c r="A5267" s="2" t="str">
        <f t="shared" si="82"/>
        <v>🔗</v>
      </c>
      <c r="B5267" s="3">
        <v>535106</v>
      </c>
      <c r="C5267" s="3" t="s">
        <v>5266</v>
      </c>
      <c r="D5267" s="3">
        <v>555952</v>
      </c>
    </row>
    <row r="5268" spans="1:4">
      <c r="A5268" s="2" t="str">
        <f t="shared" si="82"/>
        <v>🔗</v>
      </c>
      <c r="B5268" s="3">
        <v>535112</v>
      </c>
      <c r="C5268" s="3" t="s">
        <v>5267</v>
      </c>
      <c r="D5268" s="3">
        <v>134115</v>
      </c>
    </row>
    <row r="5269" spans="1:4">
      <c r="A5269" s="2" t="str">
        <f t="shared" si="82"/>
        <v>🔗</v>
      </c>
      <c r="B5269" s="3">
        <v>535176</v>
      </c>
      <c r="C5269" s="3" t="s">
        <v>5268</v>
      </c>
      <c r="D5269" s="3">
        <v>95230</v>
      </c>
    </row>
    <row r="5270" spans="1:4">
      <c r="A5270" s="2" t="str">
        <f t="shared" si="82"/>
        <v>🔗</v>
      </c>
      <c r="B5270" s="3">
        <v>535178</v>
      </c>
      <c r="C5270" s="3" t="s">
        <v>5269</v>
      </c>
      <c r="D5270" s="3">
        <v>103594</v>
      </c>
    </row>
    <row r="5271" spans="1:4">
      <c r="A5271" s="2" t="str">
        <f t="shared" si="82"/>
        <v>🔗</v>
      </c>
      <c r="B5271" s="3">
        <v>535206</v>
      </c>
      <c r="C5271" s="3" t="s">
        <v>5270</v>
      </c>
      <c r="D5271" s="3">
        <v>86378</v>
      </c>
    </row>
    <row r="5272" spans="1:4">
      <c r="A5272" s="2" t="str">
        <f t="shared" si="82"/>
        <v>🔗</v>
      </c>
      <c r="B5272" s="3">
        <v>535208</v>
      </c>
      <c r="C5272" s="3" t="s">
        <v>5271</v>
      </c>
      <c r="D5272" s="3">
        <v>106835</v>
      </c>
    </row>
    <row r="5273" spans="1:4">
      <c r="A5273" s="2" t="str">
        <f t="shared" si="82"/>
        <v>🔗</v>
      </c>
      <c r="B5273" s="3">
        <v>536366</v>
      </c>
      <c r="C5273" s="3" t="s">
        <v>5272</v>
      </c>
      <c r="D5273" s="3">
        <v>21749</v>
      </c>
    </row>
    <row r="5274" spans="1:4">
      <c r="A5274" s="2" t="str">
        <f t="shared" si="82"/>
        <v>🔗</v>
      </c>
      <c r="B5274" s="3">
        <v>536368</v>
      </c>
      <c r="C5274" s="3" t="s">
        <v>5273</v>
      </c>
      <c r="D5274" s="3">
        <v>264889</v>
      </c>
    </row>
    <row r="5275" spans="1:4">
      <c r="A5275" s="2" t="str">
        <f t="shared" si="82"/>
        <v>🔗</v>
      </c>
      <c r="B5275" s="3">
        <v>536604</v>
      </c>
      <c r="C5275" s="3" t="s">
        <v>5274</v>
      </c>
      <c r="D5275" s="3">
        <v>326075</v>
      </c>
    </row>
    <row r="5276" spans="1:4">
      <c r="A5276" s="2" t="str">
        <f t="shared" si="82"/>
        <v>🔗</v>
      </c>
      <c r="B5276" s="3">
        <v>536606</v>
      </c>
      <c r="C5276" s="3" t="s">
        <v>5275</v>
      </c>
      <c r="D5276" s="3">
        <v>245099</v>
      </c>
    </row>
    <row r="5277" spans="1:4">
      <c r="A5277" s="2" t="str">
        <f t="shared" si="82"/>
        <v>🔗</v>
      </c>
      <c r="B5277" s="3">
        <v>536614</v>
      </c>
      <c r="C5277" s="3" t="s">
        <v>5276</v>
      </c>
      <c r="D5277" s="3">
        <v>2788933</v>
      </c>
    </row>
    <row r="5278" spans="1:4">
      <c r="A5278" s="2" t="str">
        <f t="shared" ref="A5278:A5341" si="83">HYPERLINK("https://commons.moegirl.org/"&amp;IF(ISBLANK(B5278),C5278,"index.php?curid="&amp;B5278),"🔗")</f>
        <v>🔗</v>
      </c>
      <c r="B5278" s="3">
        <v>537478</v>
      </c>
      <c r="C5278" s="3" t="s">
        <v>5277</v>
      </c>
      <c r="D5278" s="3">
        <v>311977</v>
      </c>
    </row>
    <row r="5279" spans="1:4">
      <c r="A5279" s="2" t="str">
        <f t="shared" si="83"/>
        <v>🔗</v>
      </c>
      <c r="B5279" s="3">
        <v>537480</v>
      </c>
      <c r="C5279" s="3" t="s">
        <v>5278</v>
      </c>
      <c r="D5279" s="3">
        <v>214743</v>
      </c>
    </row>
    <row r="5280" spans="1:4">
      <c r="A5280" s="2" t="str">
        <f t="shared" si="83"/>
        <v>🔗</v>
      </c>
      <c r="B5280" s="3">
        <v>537610</v>
      </c>
      <c r="C5280" s="3" t="s">
        <v>5279</v>
      </c>
      <c r="D5280" s="3">
        <v>258238</v>
      </c>
    </row>
    <row r="5281" spans="1:4">
      <c r="A5281" s="2" t="str">
        <f t="shared" si="83"/>
        <v>🔗</v>
      </c>
      <c r="B5281" s="3">
        <v>537686</v>
      </c>
      <c r="C5281" s="3" t="s">
        <v>5280</v>
      </c>
      <c r="D5281" s="3">
        <v>3250022</v>
      </c>
    </row>
    <row r="5282" spans="1:4">
      <c r="A5282" s="2" t="str">
        <f t="shared" si="83"/>
        <v>🔗</v>
      </c>
      <c r="B5282" s="3">
        <v>537688</v>
      </c>
      <c r="C5282" s="3" t="s">
        <v>5281</v>
      </c>
      <c r="D5282" s="3">
        <v>2750469</v>
      </c>
    </row>
    <row r="5283" spans="1:4">
      <c r="A5283" s="2" t="str">
        <f t="shared" si="83"/>
        <v>🔗</v>
      </c>
      <c r="B5283" s="3">
        <v>537714</v>
      </c>
      <c r="C5283" s="3" t="s">
        <v>5282</v>
      </c>
      <c r="D5283" s="3">
        <v>758367</v>
      </c>
    </row>
    <row r="5284" spans="1:4">
      <c r="A5284" s="2" t="str">
        <f t="shared" si="83"/>
        <v>🔗</v>
      </c>
      <c r="B5284" s="3">
        <v>538014</v>
      </c>
      <c r="C5284" s="3" t="s">
        <v>5283</v>
      </c>
      <c r="D5284" s="3">
        <v>394958</v>
      </c>
    </row>
    <row r="5285" spans="1:4">
      <c r="A5285" s="2" t="str">
        <f t="shared" si="83"/>
        <v>🔗</v>
      </c>
      <c r="B5285" s="3">
        <v>538016</v>
      </c>
      <c r="C5285" s="3" t="s">
        <v>5284</v>
      </c>
      <c r="D5285" s="3">
        <v>387054</v>
      </c>
    </row>
    <row r="5286" spans="1:4">
      <c r="A5286" s="2" t="str">
        <f t="shared" si="83"/>
        <v>🔗</v>
      </c>
      <c r="B5286" s="3">
        <v>538018</v>
      </c>
      <c r="C5286" s="3" t="s">
        <v>5285</v>
      </c>
      <c r="D5286" s="3">
        <v>407840</v>
      </c>
    </row>
    <row r="5287" spans="1:4">
      <c r="A5287" s="2" t="str">
        <f t="shared" si="83"/>
        <v>🔗</v>
      </c>
      <c r="B5287" s="3">
        <v>538022</v>
      </c>
      <c r="C5287" s="3" t="s">
        <v>5286</v>
      </c>
      <c r="D5287" s="3">
        <v>467053</v>
      </c>
    </row>
    <row r="5288" spans="1:4">
      <c r="A5288" s="2" t="str">
        <f t="shared" si="83"/>
        <v>🔗</v>
      </c>
      <c r="B5288" s="3">
        <v>538024</v>
      </c>
      <c r="C5288" s="3" t="s">
        <v>5287</v>
      </c>
      <c r="D5288" s="3">
        <v>341526</v>
      </c>
    </row>
    <row r="5289" spans="1:4">
      <c r="A5289" s="2" t="str">
        <f t="shared" si="83"/>
        <v>🔗</v>
      </c>
      <c r="B5289" s="3">
        <v>538026</v>
      </c>
      <c r="C5289" s="3" t="s">
        <v>5288</v>
      </c>
      <c r="D5289" s="3">
        <v>438915</v>
      </c>
    </row>
    <row r="5290" spans="1:4">
      <c r="A5290" s="2" t="str">
        <f t="shared" si="83"/>
        <v>🔗</v>
      </c>
      <c r="B5290" s="3">
        <v>538028</v>
      </c>
      <c r="C5290" s="3" t="s">
        <v>5289</v>
      </c>
      <c r="D5290" s="3">
        <v>421798</v>
      </c>
    </row>
    <row r="5291" spans="1:4">
      <c r="A5291" s="2" t="str">
        <f t="shared" si="83"/>
        <v>🔗</v>
      </c>
      <c r="B5291" s="3">
        <v>538030</v>
      </c>
      <c r="C5291" s="3" t="s">
        <v>5290</v>
      </c>
      <c r="D5291" s="3">
        <v>464460</v>
      </c>
    </row>
    <row r="5292" spans="1:4">
      <c r="A5292" s="2" t="str">
        <f t="shared" si="83"/>
        <v>🔗</v>
      </c>
      <c r="B5292" s="3">
        <v>538032</v>
      </c>
      <c r="C5292" s="3" t="s">
        <v>5291</v>
      </c>
      <c r="D5292" s="3">
        <v>390423</v>
      </c>
    </row>
    <row r="5293" spans="1:4">
      <c r="A5293" s="2" t="str">
        <f t="shared" si="83"/>
        <v>🔗</v>
      </c>
      <c r="B5293" s="3">
        <v>538044</v>
      </c>
      <c r="C5293" s="3" t="s">
        <v>5292</v>
      </c>
      <c r="D5293" s="3">
        <v>488223</v>
      </c>
    </row>
    <row r="5294" spans="1:4">
      <c r="A5294" s="2" t="str">
        <f t="shared" si="83"/>
        <v>🔗</v>
      </c>
      <c r="B5294" s="3">
        <v>538074</v>
      </c>
      <c r="C5294" s="3" t="s">
        <v>5293</v>
      </c>
      <c r="D5294" s="3">
        <v>507605</v>
      </c>
    </row>
    <row r="5295" spans="1:4">
      <c r="A5295" s="2" t="str">
        <f t="shared" si="83"/>
        <v>🔗</v>
      </c>
      <c r="B5295" s="3">
        <v>538220</v>
      </c>
      <c r="C5295" s="3" t="s">
        <v>5294</v>
      </c>
      <c r="D5295" s="3">
        <v>263459</v>
      </c>
    </row>
    <row r="5296" spans="1:4">
      <c r="A5296" s="2" t="str">
        <f t="shared" si="83"/>
        <v>🔗</v>
      </c>
      <c r="B5296" s="3">
        <v>538224</v>
      </c>
      <c r="C5296" s="3" t="s">
        <v>5295</v>
      </c>
      <c r="D5296" s="3">
        <v>384783</v>
      </c>
    </row>
    <row r="5297" spans="1:4">
      <c r="A5297" s="2" t="str">
        <f t="shared" si="83"/>
        <v>🔗</v>
      </c>
      <c r="B5297" s="3">
        <v>538226</v>
      </c>
      <c r="C5297" s="3" t="s">
        <v>5296</v>
      </c>
      <c r="D5297" s="3">
        <v>351357</v>
      </c>
    </row>
    <row r="5298" spans="1:4">
      <c r="A5298" s="2" t="str">
        <f t="shared" si="83"/>
        <v>🔗</v>
      </c>
      <c r="B5298" s="3">
        <v>538286</v>
      </c>
      <c r="C5298" s="3" t="s">
        <v>5297</v>
      </c>
      <c r="D5298" s="3">
        <v>2081</v>
      </c>
    </row>
    <row r="5299" spans="1:4">
      <c r="A5299" s="2" t="str">
        <f t="shared" si="83"/>
        <v>🔗</v>
      </c>
      <c r="B5299" s="3">
        <v>538288</v>
      </c>
      <c r="C5299" s="3" t="s">
        <v>5298</v>
      </c>
      <c r="D5299" s="3">
        <v>1598</v>
      </c>
    </row>
    <row r="5300" spans="1:4">
      <c r="A5300" s="2" t="str">
        <f t="shared" si="83"/>
        <v>🔗</v>
      </c>
      <c r="B5300" s="3">
        <v>538290</v>
      </c>
      <c r="C5300" s="3" t="s">
        <v>5299</v>
      </c>
      <c r="D5300" s="3">
        <v>1454</v>
      </c>
    </row>
    <row r="5301" spans="1:4">
      <c r="A5301" s="2" t="str">
        <f t="shared" si="83"/>
        <v>🔗</v>
      </c>
      <c r="B5301" s="3">
        <v>538292</v>
      </c>
      <c r="C5301" s="3" t="s">
        <v>5300</v>
      </c>
      <c r="D5301" s="3">
        <v>3688</v>
      </c>
    </row>
    <row r="5302" spans="1:4">
      <c r="A5302" s="2" t="str">
        <f t="shared" si="83"/>
        <v>🔗</v>
      </c>
      <c r="B5302" s="3">
        <v>538294</v>
      </c>
      <c r="C5302" s="3" t="s">
        <v>5301</v>
      </c>
      <c r="D5302" s="3">
        <v>4236</v>
      </c>
    </row>
    <row r="5303" spans="1:4">
      <c r="A5303" s="2" t="str">
        <f t="shared" si="83"/>
        <v>🔗</v>
      </c>
      <c r="B5303" s="3">
        <v>538296</v>
      </c>
      <c r="C5303" s="3" t="s">
        <v>5302</v>
      </c>
      <c r="D5303" s="3">
        <v>5973</v>
      </c>
    </row>
    <row r="5304" spans="1:4">
      <c r="A5304" s="2" t="str">
        <f t="shared" si="83"/>
        <v>🔗</v>
      </c>
      <c r="B5304" s="3">
        <v>538298</v>
      </c>
      <c r="C5304" s="3" t="s">
        <v>5303</v>
      </c>
      <c r="D5304" s="3">
        <v>1525</v>
      </c>
    </row>
    <row r="5305" spans="1:4">
      <c r="A5305" s="2" t="str">
        <f t="shared" si="83"/>
        <v>🔗</v>
      </c>
      <c r="B5305" s="3">
        <v>538362</v>
      </c>
      <c r="C5305" s="3" t="s">
        <v>5304</v>
      </c>
      <c r="D5305" s="3">
        <v>575803</v>
      </c>
    </row>
    <row r="5306" spans="1:4">
      <c r="A5306" s="2" t="str">
        <f t="shared" si="83"/>
        <v>🔗</v>
      </c>
      <c r="B5306" s="3">
        <v>538370</v>
      </c>
      <c r="C5306" s="3" t="s">
        <v>5305</v>
      </c>
      <c r="D5306" s="3">
        <v>13385</v>
      </c>
    </row>
    <row r="5307" spans="1:4">
      <c r="A5307" s="2" t="str">
        <f t="shared" si="83"/>
        <v>🔗</v>
      </c>
      <c r="B5307" s="3">
        <v>538378</v>
      </c>
      <c r="C5307" s="3" t="s">
        <v>5306</v>
      </c>
      <c r="D5307" s="3">
        <v>4351814</v>
      </c>
    </row>
    <row r="5308" spans="1:4">
      <c r="A5308" s="2" t="str">
        <f t="shared" si="83"/>
        <v>🔗</v>
      </c>
      <c r="B5308" s="3">
        <v>538392</v>
      </c>
      <c r="C5308" s="3" t="s">
        <v>5307</v>
      </c>
      <c r="D5308" s="3">
        <v>2182063</v>
      </c>
    </row>
    <row r="5309" spans="1:4">
      <c r="A5309" s="2" t="str">
        <f t="shared" si="83"/>
        <v>🔗</v>
      </c>
      <c r="B5309" s="3">
        <v>538702</v>
      </c>
      <c r="C5309" s="3" t="s">
        <v>5308</v>
      </c>
      <c r="D5309" s="3">
        <v>274060</v>
      </c>
    </row>
    <row r="5310" spans="1:4">
      <c r="A5310" s="2" t="str">
        <f t="shared" si="83"/>
        <v>🔗</v>
      </c>
      <c r="B5310" s="3">
        <v>538704</v>
      </c>
      <c r="C5310" s="3" t="s">
        <v>5309</v>
      </c>
      <c r="D5310" s="3">
        <v>276766</v>
      </c>
    </row>
    <row r="5311" spans="1:4">
      <c r="A5311" s="2" t="str">
        <f t="shared" si="83"/>
        <v>🔗</v>
      </c>
      <c r="B5311" s="3">
        <v>538706</v>
      </c>
      <c r="C5311" s="3" t="s">
        <v>5310</v>
      </c>
      <c r="D5311" s="3">
        <v>172529</v>
      </c>
    </row>
    <row r="5312" spans="1:4">
      <c r="A5312" s="2" t="str">
        <f t="shared" si="83"/>
        <v>🔗</v>
      </c>
      <c r="B5312" s="3">
        <v>538724</v>
      </c>
      <c r="C5312" s="3" t="s">
        <v>5311</v>
      </c>
      <c r="D5312" s="3">
        <v>111291</v>
      </c>
    </row>
    <row r="5313" spans="1:4">
      <c r="A5313" s="2" t="str">
        <f t="shared" si="83"/>
        <v>🔗</v>
      </c>
      <c r="B5313" s="3">
        <v>540740</v>
      </c>
      <c r="C5313" s="3" t="s">
        <v>5312</v>
      </c>
      <c r="D5313" s="3">
        <v>368692</v>
      </c>
    </row>
    <row r="5314" spans="1:4">
      <c r="A5314" s="2" t="str">
        <f t="shared" si="83"/>
        <v>🔗</v>
      </c>
      <c r="B5314" s="3">
        <v>543050</v>
      </c>
      <c r="C5314" s="3" t="s">
        <v>5313</v>
      </c>
      <c r="D5314" s="3">
        <v>242729</v>
      </c>
    </row>
    <row r="5315" spans="1:4">
      <c r="A5315" s="2" t="str">
        <f t="shared" si="83"/>
        <v>🔗</v>
      </c>
      <c r="B5315" s="3">
        <v>543328</v>
      </c>
      <c r="C5315" s="3" t="s">
        <v>5314</v>
      </c>
      <c r="D5315" s="3">
        <v>393302</v>
      </c>
    </row>
    <row r="5316" spans="1:4">
      <c r="A5316" s="2" t="str">
        <f t="shared" si="83"/>
        <v>🔗</v>
      </c>
      <c r="B5316" s="3">
        <v>543330</v>
      </c>
      <c r="C5316" s="3" t="s">
        <v>5315</v>
      </c>
      <c r="D5316" s="3">
        <v>427798</v>
      </c>
    </row>
    <row r="5317" spans="1:4">
      <c r="A5317" s="2" t="str">
        <f t="shared" si="83"/>
        <v>🔗</v>
      </c>
      <c r="B5317" s="3">
        <v>543332</v>
      </c>
      <c r="C5317" s="3" t="s">
        <v>5316</v>
      </c>
      <c r="D5317" s="3">
        <v>340475</v>
      </c>
    </row>
    <row r="5318" spans="1:4">
      <c r="A5318" s="2" t="str">
        <f t="shared" si="83"/>
        <v>🔗</v>
      </c>
      <c r="B5318" s="3">
        <v>543334</v>
      </c>
      <c r="C5318" s="3" t="s">
        <v>5317</v>
      </c>
      <c r="D5318" s="3">
        <v>361131</v>
      </c>
    </row>
    <row r="5319" spans="1:4">
      <c r="A5319" s="2" t="str">
        <f t="shared" si="83"/>
        <v>🔗</v>
      </c>
      <c r="B5319" s="3">
        <v>543336</v>
      </c>
      <c r="C5319" s="3" t="s">
        <v>5318</v>
      </c>
      <c r="D5319" s="3">
        <v>345411</v>
      </c>
    </row>
    <row r="5320" spans="1:4">
      <c r="A5320" s="2" t="str">
        <f t="shared" si="83"/>
        <v>🔗</v>
      </c>
      <c r="B5320" s="3">
        <v>543338</v>
      </c>
      <c r="C5320" s="3" t="s">
        <v>5319</v>
      </c>
      <c r="D5320" s="3">
        <v>428735</v>
      </c>
    </row>
    <row r="5321" spans="1:4">
      <c r="A5321" s="2" t="str">
        <f t="shared" si="83"/>
        <v>🔗</v>
      </c>
      <c r="B5321" s="3">
        <v>543340</v>
      </c>
      <c r="C5321" s="3" t="s">
        <v>5320</v>
      </c>
      <c r="D5321" s="3">
        <v>342193</v>
      </c>
    </row>
    <row r="5322" spans="1:4">
      <c r="A5322" s="2" t="str">
        <f t="shared" si="83"/>
        <v>🔗</v>
      </c>
      <c r="B5322" s="3">
        <v>543342</v>
      </c>
      <c r="C5322" s="3" t="s">
        <v>5321</v>
      </c>
      <c r="D5322" s="3">
        <v>434777</v>
      </c>
    </row>
    <row r="5323" spans="1:4">
      <c r="A5323" s="2" t="str">
        <f t="shared" si="83"/>
        <v>🔗</v>
      </c>
      <c r="B5323" s="3">
        <v>543344</v>
      </c>
      <c r="C5323" s="3" t="s">
        <v>5322</v>
      </c>
      <c r="D5323" s="3">
        <v>338210</v>
      </c>
    </row>
    <row r="5324" spans="1:4">
      <c r="A5324" s="2" t="str">
        <f t="shared" si="83"/>
        <v>🔗</v>
      </c>
      <c r="B5324" s="3">
        <v>543352</v>
      </c>
      <c r="C5324" s="3" t="s">
        <v>5323</v>
      </c>
      <c r="D5324" s="3">
        <v>217533</v>
      </c>
    </row>
    <row r="5325" spans="1:4">
      <c r="A5325" s="2" t="str">
        <f t="shared" si="83"/>
        <v>🔗</v>
      </c>
      <c r="B5325" s="3">
        <v>543354</v>
      </c>
      <c r="C5325" s="3" t="s">
        <v>5324</v>
      </c>
      <c r="D5325" s="3">
        <v>273972</v>
      </c>
    </row>
    <row r="5326" spans="1:4">
      <c r="A5326" s="2" t="str">
        <f t="shared" si="83"/>
        <v>🔗</v>
      </c>
      <c r="B5326" s="3">
        <v>543512</v>
      </c>
      <c r="C5326" s="3" t="s">
        <v>5325</v>
      </c>
      <c r="D5326" s="3">
        <v>399015</v>
      </c>
    </row>
    <row r="5327" spans="1:4">
      <c r="A5327" s="2" t="str">
        <f t="shared" si="83"/>
        <v>🔗</v>
      </c>
      <c r="B5327" s="3">
        <v>543514</v>
      </c>
      <c r="C5327" s="3" t="s">
        <v>5326</v>
      </c>
      <c r="D5327" s="3">
        <v>501085</v>
      </c>
    </row>
    <row r="5328" spans="1:4">
      <c r="A5328" s="2" t="str">
        <f t="shared" si="83"/>
        <v>🔗</v>
      </c>
      <c r="B5328" s="3">
        <v>543516</v>
      </c>
      <c r="C5328" s="3" t="s">
        <v>5327</v>
      </c>
      <c r="D5328" s="3">
        <v>345634</v>
      </c>
    </row>
    <row r="5329" spans="1:4">
      <c r="A5329" s="2" t="str">
        <f t="shared" si="83"/>
        <v>🔗</v>
      </c>
      <c r="B5329" s="3">
        <v>543520</v>
      </c>
      <c r="C5329" s="3" t="s">
        <v>5328</v>
      </c>
      <c r="D5329" s="3">
        <v>463657</v>
      </c>
    </row>
    <row r="5330" spans="1:4">
      <c r="A5330" s="2" t="str">
        <f t="shared" si="83"/>
        <v>🔗</v>
      </c>
      <c r="B5330" s="3">
        <v>543572</v>
      </c>
      <c r="C5330" s="3" t="s">
        <v>5329</v>
      </c>
      <c r="D5330" s="3">
        <v>482412</v>
      </c>
    </row>
    <row r="5331" spans="1:4">
      <c r="A5331" s="2" t="str">
        <f t="shared" si="83"/>
        <v>🔗</v>
      </c>
      <c r="B5331" s="3">
        <v>543574</v>
      </c>
      <c r="C5331" s="3" t="s">
        <v>5330</v>
      </c>
      <c r="D5331" s="3">
        <v>523021</v>
      </c>
    </row>
    <row r="5332" spans="1:4">
      <c r="A5332" s="2" t="str">
        <f t="shared" si="83"/>
        <v>🔗</v>
      </c>
      <c r="B5332" s="3">
        <v>543872</v>
      </c>
      <c r="C5332" s="3" t="s">
        <v>5331</v>
      </c>
      <c r="D5332" s="3">
        <v>485801</v>
      </c>
    </row>
    <row r="5333" spans="1:4">
      <c r="A5333" s="2" t="str">
        <f t="shared" si="83"/>
        <v>🔗</v>
      </c>
      <c r="B5333" s="3">
        <v>543882</v>
      </c>
      <c r="C5333" s="3" t="s">
        <v>5332</v>
      </c>
      <c r="D5333" s="3">
        <v>71879</v>
      </c>
    </row>
    <row r="5334" spans="1:4">
      <c r="A5334" s="2" t="str">
        <f t="shared" si="83"/>
        <v>🔗</v>
      </c>
      <c r="B5334" s="3">
        <v>543884</v>
      </c>
      <c r="C5334" s="3" t="s">
        <v>5333</v>
      </c>
      <c r="D5334" s="3">
        <v>67208</v>
      </c>
    </row>
    <row r="5335" spans="1:4">
      <c r="A5335" s="2" t="str">
        <f t="shared" si="83"/>
        <v>🔗</v>
      </c>
      <c r="B5335" s="3">
        <v>543886</v>
      </c>
      <c r="C5335" s="3" t="s">
        <v>5334</v>
      </c>
      <c r="D5335" s="3">
        <v>71554</v>
      </c>
    </row>
    <row r="5336" spans="1:4">
      <c r="A5336" s="2" t="str">
        <f t="shared" si="83"/>
        <v>🔗</v>
      </c>
      <c r="B5336" s="3">
        <v>543922</v>
      </c>
      <c r="C5336" s="3" t="s">
        <v>5335</v>
      </c>
      <c r="D5336" s="3">
        <v>359434</v>
      </c>
    </row>
    <row r="5337" spans="1:4">
      <c r="A5337" s="2" t="str">
        <f t="shared" si="83"/>
        <v>🔗</v>
      </c>
      <c r="B5337" s="3">
        <v>543924</v>
      </c>
      <c r="C5337" s="3" t="s">
        <v>5336</v>
      </c>
      <c r="D5337" s="3">
        <v>503976</v>
      </c>
    </row>
    <row r="5338" spans="1:4">
      <c r="A5338" s="2" t="str">
        <f t="shared" si="83"/>
        <v>🔗</v>
      </c>
      <c r="B5338" s="3">
        <v>543926</v>
      </c>
      <c r="C5338" s="3" t="s">
        <v>5337</v>
      </c>
      <c r="D5338" s="3">
        <v>325765</v>
      </c>
    </row>
    <row r="5339" spans="1:4">
      <c r="A5339" s="2" t="str">
        <f t="shared" si="83"/>
        <v>🔗</v>
      </c>
      <c r="B5339" s="3">
        <v>543928</v>
      </c>
      <c r="C5339" s="3" t="s">
        <v>5338</v>
      </c>
      <c r="D5339" s="3">
        <v>523555</v>
      </c>
    </row>
    <row r="5340" spans="1:4">
      <c r="A5340" s="2" t="str">
        <f t="shared" si="83"/>
        <v>🔗</v>
      </c>
      <c r="B5340" s="3">
        <v>544318</v>
      </c>
      <c r="C5340" s="3" t="s">
        <v>5339</v>
      </c>
      <c r="D5340" s="3">
        <v>64749</v>
      </c>
    </row>
    <row r="5341" spans="1:4">
      <c r="A5341" s="2" t="str">
        <f t="shared" si="83"/>
        <v>🔗</v>
      </c>
      <c r="B5341" s="3">
        <v>544332</v>
      </c>
      <c r="C5341" s="3" t="s">
        <v>5340</v>
      </c>
      <c r="D5341" s="3">
        <v>3315</v>
      </c>
    </row>
    <row r="5342" spans="1:4">
      <c r="A5342" s="2" t="str">
        <f t="shared" ref="A5342:A5405" si="84">HYPERLINK("https://commons.moegirl.org/"&amp;IF(ISBLANK(B5342),C5342,"index.php?curid="&amp;B5342),"🔗")</f>
        <v>🔗</v>
      </c>
      <c r="B5342" s="3">
        <v>544344</v>
      </c>
      <c r="C5342" s="3" t="s">
        <v>5341</v>
      </c>
      <c r="D5342" s="3">
        <v>3109</v>
      </c>
    </row>
    <row r="5343" spans="1:4">
      <c r="A5343" s="2" t="str">
        <f t="shared" si="84"/>
        <v>🔗</v>
      </c>
      <c r="B5343" s="3">
        <v>546122</v>
      </c>
      <c r="C5343" s="3" t="s">
        <v>5342</v>
      </c>
      <c r="D5343" s="3">
        <v>3736911</v>
      </c>
    </row>
    <row r="5344" spans="1:4">
      <c r="A5344" s="2" t="str">
        <f t="shared" si="84"/>
        <v>🔗</v>
      </c>
      <c r="B5344" s="3">
        <v>546124</v>
      </c>
      <c r="C5344" s="3" t="s">
        <v>5343</v>
      </c>
      <c r="D5344" s="3">
        <v>3722297</v>
      </c>
    </row>
    <row r="5345" spans="1:4">
      <c r="A5345" s="2" t="str">
        <f t="shared" si="84"/>
        <v>🔗</v>
      </c>
      <c r="B5345" s="3">
        <v>546126</v>
      </c>
      <c r="C5345" s="3" t="s">
        <v>5344</v>
      </c>
      <c r="D5345" s="3">
        <v>4546787</v>
      </c>
    </row>
    <row r="5346" spans="1:4">
      <c r="A5346" s="2" t="str">
        <f t="shared" si="84"/>
        <v>🔗</v>
      </c>
      <c r="B5346" s="3">
        <v>546128</v>
      </c>
      <c r="C5346" s="3" t="s">
        <v>5345</v>
      </c>
      <c r="D5346" s="3">
        <v>5786349</v>
      </c>
    </row>
    <row r="5347" spans="1:4">
      <c r="A5347" s="2" t="str">
        <f t="shared" si="84"/>
        <v>🔗</v>
      </c>
      <c r="B5347" s="3">
        <v>546130</v>
      </c>
      <c r="C5347" s="3" t="s">
        <v>5346</v>
      </c>
      <c r="D5347" s="3">
        <v>4887851</v>
      </c>
    </row>
    <row r="5348" spans="1:4">
      <c r="A5348" s="2" t="str">
        <f t="shared" si="84"/>
        <v>🔗</v>
      </c>
      <c r="B5348" s="3">
        <v>546132</v>
      </c>
      <c r="C5348" s="3" t="s">
        <v>5347</v>
      </c>
      <c r="D5348" s="3">
        <v>6544203</v>
      </c>
    </row>
    <row r="5349" spans="1:4">
      <c r="A5349" s="2" t="str">
        <f t="shared" si="84"/>
        <v>🔗</v>
      </c>
      <c r="B5349" s="3">
        <v>546136</v>
      </c>
      <c r="C5349" s="3" t="s">
        <v>5348</v>
      </c>
      <c r="D5349" s="3">
        <v>12744</v>
      </c>
    </row>
    <row r="5350" spans="1:4">
      <c r="A5350" s="2" t="str">
        <f t="shared" si="84"/>
        <v>🔗</v>
      </c>
      <c r="B5350" s="3">
        <v>546138</v>
      </c>
      <c r="C5350" s="3" t="s">
        <v>5349</v>
      </c>
      <c r="D5350" s="3">
        <v>12330</v>
      </c>
    </row>
    <row r="5351" spans="1:4">
      <c r="A5351" s="2" t="str">
        <f t="shared" si="84"/>
        <v>🔗</v>
      </c>
      <c r="B5351" s="3">
        <v>546140</v>
      </c>
      <c r="C5351" s="3" t="s">
        <v>5350</v>
      </c>
      <c r="D5351" s="3">
        <v>12914</v>
      </c>
    </row>
    <row r="5352" spans="1:4">
      <c r="A5352" s="2" t="str">
        <f t="shared" si="84"/>
        <v>🔗</v>
      </c>
      <c r="B5352" s="3">
        <v>546142</v>
      </c>
      <c r="C5352" s="3" t="s">
        <v>5351</v>
      </c>
      <c r="D5352" s="3">
        <v>11950</v>
      </c>
    </row>
    <row r="5353" spans="1:4">
      <c r="A5353" s="2" t="str">
        <f t="shared" si="84"/>
        <v>🔗</v>
      </c>
      <c r="B5353" s="3">
        <v>546144</v>
      </c>
      <c r="C5353" s="3" t="s">
        <v>5352</v>
      </c>
      <c r="D5353" s="3">
        <v>4357579</v>
      </c>
    </row>
    <row r="5354" spans="1:4">
      <c r="A5354" s="2" t="str">
        <f t="shared" si="84"/>
        <v>🔗</v>
      </c>
      <c r="B5354" s="3">
        <v>546146</v>
      </c>
      <c r="C5354" s="3" t="s">
        <v>5353</v>
      </c>
      <c r="D5354" s="3">
        <v>5830159</v>
      </c>
    </row>
    <row r="5355" spans="1:4">
      <c r="A5355" s="2" t="str">
        <f t="shared" si="84"/>
        <v>🔗</v>
      </c>
      <c r="B5355" s="3">
        <v>546148</v>
      </c>
      <c r="C5355" s="3" t="s">
        <v>5354</v>
      </c>
      <c r="D5355" s="3">
        <v>3470228</v>
      </c>
    </row>
    <row r="5356" spans="1:4">
      <c r="A5356" s="2" t="str">
        <f t="shared" si="84"/>
        <v>🔗</v>
      </c>
      <c r="B5356" s="3">
        <v>546150</v>
      </c>
      <c r="C5356" s="3" t="s">
        <v>5355</v>
      </c>
      <c r="D5356" s="3">
        <v>3382087</v>
      </c>
    </row>
    <row r="5357" spans="1:4">
      <c r="A5357" s="2" t="str">
        <f t="shared" si="84"/>
        <v>🔗</v>
      </c>
      <c r="B5357" s="3">
        <v>546602</v>
      </c>
      <c r="C5357" s="3" t="s">
        <v>5356</v>
      </c>
      <c r="D5357" s="3">
        <v>110448</v>
      </c>
    </row>
    <row r="5358" spans="1:4">
      <c r="A5358" s="2" t="str">
        <f t="shared" si="84"/>
        <v>🔗</v>
      </c>
      <c r="B5358" s="3">
        <v>546604</v>
      </c>
      <c r="C5358" s="3" t="s">
        <v>5357</v>
      </c>
      <c r="D5358" s="3">
        <v>221036</v>
      </c>
    </row>
    <row r="5359" spans="1:4">
      <c r="A5359" s="2" t="str">
        <f t="shared" si="84"/>
        <v>🔗</v>
      </c>
      <c r="B5359" s="3">
        <v>546606</v>
      </c>
      <c r="C5359" s="3" t="s">
        <v>5358</v>
      </c>
      <c r="D5359" s="3">
        <v>345234</v>
      </c>
    </row>
    <row r="5360" spans="1:4">
      <c r="A5360" s="2" t="str">
        <f t="shared" si="84"/>
        <v>🔗</v>
      </c>
      <c r="B5360" s="3">
        <v>547086</v>
      </c>
      <c r="C5360" s="3" t="s">
        <v>5359</v>
      </c>
      <c r="D5360" s="3">
        <v>121131</v>
      </c>
    </row>
    <row r="5361" spans="1:4">
      <c r="A5361" s="2" t="str">
        <f t="shared" si="84"/>
        <v>🔗</v>
      </c>
      <c r="B5361" s="3">
        <v>547088</v>
      </c>
      <c r="C5361" s="3" t="s">
        <v>5360</v>
      </c>
      <c r="D5361" s="3">
        <v>493573</v>
      </c>
    </row>
    <row r="5362" spans="1:4">
      <c r="A5362" s="2" t="str">
        <f t="shared" si="84"/>
        <v>🔗</v>
      </c>
      <c r="B5362" s="3">
        <v>548376</v>
      </c>
      <c r="C5362" s="3" t="s">
        <v>5361</v>
      </c>
      <c r="D5362" s="3">
        <v>55630</v>
      </c>
    </row>
    <row r="5363" spans="1:4">
      <c r="A5363" s="2" t="str">
        <f t="shared" si="84"/>
        <v>🔗</v>
      </c>
      <c r="B5363" s="3">
        <v>548378</v>
      </c>
      <c r="C5363" s="3" t="s">
        <v>5362</v>
      </c>
      <c r="D5363" s="3">
        <v>41963</v>
      </c>
    </row>
    <row r="5364" spans="1:4">
      <c r="A5364" s="2" t="str">
        <f t="shared" si="84"/>
        <v>🔗</v>
      </c>
      <c r="B5364" s="3">
        <v>548390</v>
      </c>
      <c r="C5364" s="3" t="s">
        <v>5363</v>
      </c>
      <c r="D5364" s="3">
        <v>56246</v>
      </c>
    </row>
    <row r="5365" spans="1:4">
      <c r="A5365" s="2" t="str">
        <f t="shared" si="84"/>
        <v>🔗</v>
      </c>
      <c r="B5365" s="3">
        <v>548392</v>
      </c>
      <c r="C5365" s="3" t="s">
        <v>5364</v>
      </c>
      <c r="D5365" s="3">
        <v>162002</v>
      </c>
    </row>
    <row r="5366" spans="1:4">
      <c r="A5366" s="2" t="str">
        <f t="shared" si="84"/>
        <v>🔗</v>
      </c>
      <c r="B5366" s="3">
        <v>548654</v>
      </c>
      <c r="C5366" s="3" t="s">
        <v>5365</v>
      </c>
      <c r="D5366" s="3">
        <v>396987</v>
      </c>
    </row>
    <row r="5367" spans="1:4">
      <c r="A5367" s="2" t="str">
        <f t="shared" si="84"/>
        <v>🔗</v>
      </c>
      <c r="B5367" s="3">
        <v>548656</v>
      </c>
      <c r="C5367" s="3" t="s">
        <v>5366</v>
      </c>
      <c r="D5367" s="3">
        <v>501649</v>
      </c>
    </row>
    <row r="5368" spans="1:4">
      <c r="A5368" s="2" t="str">
        <f t="shared" si="84"/>
        <v>🔗</v>
      </c>
      <c r="B5368" s="3">
        <v>548658</v>
      </c>
      <c r="C5368" s="3" t="s">
        <v>5367</v>
      </c>
      <c r="D5368" s="3">
        <v>506197</v>
      </c>
    </row>
    <row r="5369" spans="1:4">
      <c r="A5369" s="2" t="str">
        <f t="shared" si="84"/>
        <v>🔗</v>
      </c>
      <c r="B5369" s="3">
        <v>548660</v>
      </c>
      <c r="C5369" s="3" t="s">
        <v>5368</v>
      </c>
      <c r="D5369" s="3">
        <v>650616</v>
      </c>
    </row>
    <row r="5370" spans="1:4">
      <c r="A5370" s="2" t="str">
        <f t="shared" si="84"/>
        <v>🔗</v>
      </c>
      <c r="B5370" s="3">
        <v>548666</v>
      </c>
      <c r="C5370" s="3" t="s">
        <v>5369</v>
      </c>
      <c r="D5370" s="3">
        <v>599316</v>
      </c>
    </row>
    <row r="5371" spans="1:4">
      <c r="A5371" s="2" t="str">
        <f t="shared" si="84"/>
        <v>🔗</v>
      </c>
      <c r="B5371" s="3">
        <v>548668</v>
      </c>
      <c r="C5371" s="3" t="s">
        <v>5370</v>
      </c>
      <c r="D5371" s="3">
        <v>656509</v>
      </c>
    </row>
    <row r="5372" spans="1:4">
      <c r="A5372" s="2" t="str">
        <f t="shared" si="84"/>
        <v>🔗</v>
      </c>
      <c r="B5372" s="3">
        <v>548670</v>
      </c>
      <c r="C5372" s="3" t="s">
        <v>5371</v>
      </c>
      <c r="D5372" s="3">
        <v>548294</v>
      </c>
    </row>
    <row r="5373" spans="1:4">
      <c r="A5373" s="2" t="str">
        <f t="shared" si="84"/>
        <v>🔗</v>
      </c>
      <c r="B5373" s="3">
        <v>548672</v>
      </c>
      <c r="C5373" s="3" t="s">
        <v>5372</v>
      </c>
      <c r="D5373" s="3">
        <v>609831</v>
      </c>
    </row>
    <row r="5374" spans="1:4">
      <c r="A5374" s="2" t="str">
        <f t="shared" si="84"/>
        <v>🔗</v>
      </c>
      <c r="B5374" s="3">
        <v>548674</v>
      </c>
      <c r="C5374" s="3" t="s">
        <v>5373</v>
      </c>
      <c r="D5374" s="3">
        <v>461073</v>
      </c>
    </row>
    <row r="5375" spans="1:4">
      <c r="A5375" s="2" t="str">
        <f t="shared" si="84"/>
        <v>🔗</v>
      </c>
      <c r="B5375" s="3">
        <v>548676</v>
      </c>
      <c r="C5375" s="3" t="s">
        <v>5374</v>
      </c>
      <c r="D5375" s="3">
        <v>576844</v>
      </c>
    </row>
    <row r="5376" spans="1:4">
      <c r="A5376" s="2" t="str">
        <f t="shared" si="84"/>
        <v>🔗</v>
      </c>
      <c r="B5376" s="3">
        <v>548678</v>
      </c>
      <c r="C5376" s="3" t="s">
        <v>5375</v>
      </c>
      <c r="D5376" s="3">
        <v>532505</v>
      </c>
    </row>
    <row r="5377" spans="1:4">
      <c r="A5377" s="2" t="str">
        <f t="shared" si="84"/>
        <v>🔗</v>
      </c>
      <c r="B5377" s="3">
        <v>548680</v>
      </c>
      <c r="C5377" s="3" t="s">
        <v>5376</v>
      </c>
      <c r="D5377" s="3">
        <v>598726</v>
      </c>
    </row>
    <row r="5378" spans="1:4">
      <c r="A5378" s="2" t="str">
        <f t="shared" si="84"/>
        <v>🔗</v>
      </c>
      <c r="B5378" s="3">
        <v>548682</v>
      </c>
      <c r="C5378" s="3" t="s">
        <v>5377</v>
      </c>
      <c r="D5378" s="3">
        <v>562834</v>
      </c>
    </row>
    <row r="5379" spans="1:4">
      <c r="A5379" s="2" t="str">
        <f t="shared" si="84"/>
        <v>🔗</v>
      </c>
      <c r="B5379" s="3">
        <v>548684</v>
      </c>
      <c r="C5379" s="3" t="s">
        <v>5378</v>
      </c>
      <c r="D5379" s="3">
        <v>703669</v>
      </c>
    </row>
    <row r="5380" spans="1:4">
      <c r="A5380" s="2" t="str">
        <f t="shared" si="84"/>
        <v>🔗</v>
      </c>
      <c r="B5380" s="3">
        <v>548686</v>
      </c>
      <c r="C5380" s="3" t="s">
        <v>5379</v>
      </c>
      <c r="D5380" s="3">
        <v>467687</v>
      </c>
    </row>
    <row r="5381" spans="1:4">
      <c r="A5381" s="2" t="str">
        <f t="shared" si="84"/>
        <v>🔗</v>
      </c>
      <c r="B5381" s="3">
        <v>548688</v>
      </c>
      <c r="C5381" s="3" t="s">
        <v>5380</v>
      </c>
      <c r="D5381" s="3">
        <v>647972</v>
      </c>
    </row>
    <row r="5382" spans="1:4">
      <c r="A5382" s="2" t="str">
        <f t="shared" si="84"/>
        <v>🔗</v>
      </c>
      <c r="B5382" s="3">
        <v>548690</v>
      </c>
      <c r="C5382" s="3" t="s">
        <v>5381</v>
      </c>
      <c r="D5382" s="3">
        <v>581879</v>
      </c>
    </row>
    <row r="5383" spans="1:4">
      <c r="A5383" s="2" t="str">
        <f t="shared" si="84"/>
        <v>🔗</v>
      </c>
      <c r="B5383" s="3">
        <v>548692</v>
      </c>
      <c r="C5383" s="3" t="s">
        <v>5382</v>
      </c>
      <c r="D5383" s="3">
        <v>632748</v>
      </c>
    </row>
    <row r="5384" spans="1:4">
      <c r="A5384" s="2" t="str">
        <f t="shared" si="84"/>
        <v>🔗</v>
      </c>
      <c r="B5384" s="3">
        <v>548694</v>
      </c>
      <c r="C5384" s="3" t="s">
        <v>5383</v>
      </c>
      <c r="D5384" s="3">
        <v>448869</v>
      </c>
    </row>
    <row r="5385" spans="1:4">
      <c r="A5385" s="2" t="str">
        <f t="shared" si="84"/>
        <v>🔗</v>
      </c>
      <c r="B5385" s="3">
        <v>548696</v>
      </c>
      <c r="C5385" s="3" t="s">
        <v>5384</v>
      </c>
      <c r="D5385" s="3">
        <v>568841</v>
      </c>
    </row>
    <row r="5386" spans="1:4">
      <c r="A5386" s="2" t="str">
        <f t="shared" si="84"/>
        <v>🔗</v>
      </c>
      <c r="B5386" s="3">
        <v>548698</v>
      </c>
      <c r="C5386" s="3" t="s">
        <v>5385</v>
      </c>
      <c r="D5386" s="3">
        <v>495697</v>
      </c>
    </row>
    <row r="5387" spans="1:4">
      <c r="A5387" s="2" t="str">
        <f t="shared" si="84"/>
        <v>🔗</v>
      </c>
      <c r="B5387" s="3">
        <v>548700</v>
      </c>
      <c r="C5387" s="3" t="s">
        <v>5386</v>
      </c>
      <c r="D5387" s="3">
        <v>525572</v>
      </c>
    </row>
    <row r="5388" spans="1:4">
      <c r="A5388" s="2" t="str">
        <f t="shared" si="84"/>
        <v>🔗</v>
      </c>
      <c r="B5388" s="3">
        <v>548702</v>
      </c>
      <c r="C5388" s="3" t="s">
        <v>5387</v>
      </c>
      <c r="D5388" s="3">
        <v>411382</v>
      </c>
    </row>
    <row r="5389" spans="1:4">
      <c r="A5389" s="2" t="str">
        <f t="shared" si="84"/>
        <v>🔗</v>
      </c>
      <c r="B5389" s="3">
        <v>548704</v>
      </c>
      <c r="C5389" s="3" t="s">
        <v>5388</v>
      </c>
      <c r="D5389" s="3">
        <v>579381</v>
      </c>
    </row>
    <row r="5390" spans="1:4">
      <c r="A5390" s="2" t="str">
        <f t="shared" si="84"/>
        <v>🔗</v>
      </c>
      <c r="B5390" s="3">
        <v>548706</v>
      </c>
      <c r="C5390" s="3" t="s">
        <v>5389</v>
      </c>
      <c r="D5390" s="3">
        <v>573284</v>
      </c>
    </row>
    <row r="5391" spans="1:4">
      <c r="A5391" s="2" t="str">
        <f t="shared" si="84"/>
        <v>🔗</v>
      </c>
      <c r="B5391" s="3">
        <v>548708</v>
      </c>
      <c r="C5391" s="3" t="s">
        <v>5390</v>
      </c>
      <c r="D5391" s="3">
        <v>431694</v>
      </c>
    </row>
    <row r="5392" spans="1:4">
      <c r="A5392" s="2" t="str">
        <f t="shared" si="84"/>
        <v>🔗</v>
      </c>
      <c r="B5392" s="3">
        <v>548710</v>
      </c>
      <c r="C5392" s="3" t="s">
        <v>5391</v>
      </c>
      <c r="D5392" s="3">
        <v>498638</v>
      </c>
    </row>
    <row r="5393" spans="1:4">
      <c r="A5393" s="2" t="str">
        <f t="shared" si="84"/>
        <v>🔗</v>
      </c>
      <c r="B5393" s="3">
        <v>548712</v>
      </c>
      <c r="C5393" s="3" t="s">
        <v>5392</v>
      </c>
      <c r="D5393" s="3">
        <v>451542</v>
      </c>
    </row>
    <row r="5394" spans="1:4">
      <c r="A5394" s="2" t="str">
        <f t="shared" si="84"/>
        <v>🔗</v>
      </c>
      <c r="B5394" s="3">
        <v>548714</v>
      </c>
      <c r="C5394" s="3" t="s">
        <v>5393</v>
      </c>
      <c r="D5394" s="3">
        <v>331945</v>
      </c>
    </row>
    <row r="5395" spans="1:4">
      <c r="A5395" s="2" t="str">
        <f t="shared" si="84"/>
        <v>🔗</v>
      </c>
      <c r="B5395" s="3">
        <v>548716</v>
      </c>
      <c r="C5395" s="3" t="s">
        <v>5394</v>
      </c>
      <c r="D5395" s="3">
        <v>441029</v>
      </c>
    </row>
    <row r="5396" spans="1:4">
      <c r="A5396" s="2" t="str">
        <f t="shared" si="84"/>
        <v>🔗</v>
      </c>
      <c r="B5396" s="3">
        <v>548718</v>
      </c>
      <c r="C5396" s="3" t="s">
        <v>5395</v>
      </c>
      <c r="D5396" s="3">
        <v>402422</v>
      </c>
    </row>
    <row r="5397" spans="1:4">
      <c r="A5397" s="2" t="str">
        <f t="shared" si="84"/>
        <v>🔗</v>
      </c>
      <c r="B5397" s="3">
        <v>548720</v>
      </c>
      <c r="C5397" s="3" t="s">
        <v>5396</v>
      </c>
      <c r="D5397" s="3">
        <v>445281</v>
      </c>
    </row>
    <row r="5398" spans="1:4">
      <c r="A5398" s="2" t="str">
        <f t="shared" si="84"/>
        <v>🔗</v>
      </c>
      <c r="B5398" s="3">
        <v>548722</v>
      </c>
      <c r="C5398" s="3" t="s">
        <v>5397</v>
      </c>
      <c r="D5398" s="3">
        <v>457695</v>
      </c>
    </row>
    <row r="5399" spans="1:4">
      <c r="A5399" s="2" t="str">
        <f t="shared" si="84"/>
        <v>🔗</v>
      </c>
      <c r="B5399" s="3">
        <v>548724</v>
      </c>
      <c r="C5399" s="3" t="s">
        <v>5398</v>
      </c>
      <c r="D5399" s="3">
        <v>427425</v>
      </c>
    </row>
    <row r="5400" spans="1:4">
      <c r="A5400" s="2" t="str">
        <f t="shared" si="84"/>
        <v>🔗</v>
      </c>
      <c r="B5400" s="3">
        <v>548726</v>
      </c>
      <c r="C5400" s="3" t="s">
        <v>5399</v>
      </c>
      <c r="D5400" s="3">
        <v>511393</v>
      </c>
    </row>
    <row r="5401" spans="1:4">
      <c r="A5401" s="2" t="str">
        <f t="shared" si="84"/>
        <v>🔗</v>
      </c>
      <c r="B5401" s="3">
        <v>548728</v>
      </c>
      <c r="C5401" s="3" t="s">
        <v>5400</v>
      </c>
      <c r="D5401" s="3">
        <v>434656</v>
      </c>
    </row>
    <row r="5402" spans="1:4">
      <c r="A5402" s="2" t="str">
        <f t="shared" si="84"/>
        <v>🔗</v>
      </c>
      <c r="B5402" s="3">
        <v>548730</v>
      </c>
      <c r="C5402" s="3" t="s">
        <v>5401</v>
      </c>
      <c r="D5402" s="3">
        <v>386035</v>
      </c>
    </row>
    <row r="5403" spans="1:4">
      <c r="A5403" s="2" t="str">
        <f t="shared" si="84"/>
        <v>🔗</v>
      </c>
      <c r="B5403" s="3">
        <v>548732</v>
      </c>
      <c r="C5403" s="3" t="s">
        <v>5402</v>
      </c>
      <c r="D5403" s="3">
        <v>434691</v>
      </c>
    </row>
    <row r="5404" spans="1:4">
      <c r="A5404" s="2" t="str">
        <f t="shared" si="84"/>
        <v>🔗</v>
      </c>
      <c r="B5404" s="3">
        <v>548734</v>
      </c>
      <c r="C5404" s="3" t="s">
        <v>5403</v>
      </c>
      <c r="D5404" s="3">
        <v>391652</v>
      </c>
    </row>
    <row r="5405" spans="1:4">
      <c r="A5405" s="2" t="str">
        <f t="shared" si="84"/>
        <v>🔗</v>
      </c>
      <c r="B5405" s="3">
        <v>548736</v>
      </c>
      <c r="C5405" s="3" t="s">
        <v>5404</v>
      </c>
      <c r="D5405" s="3">
        <v>470111</v>
      </c>
    </row>
    <row r="5406" spans="1:4">
      <c r="A5406" s="2" t="str">
        <f t="shared" ref="A5406:A5469" si="85">HYPERLINK("https://commons.moegirl.org/"&amp;IF(ISBLANK(B5406),C5406,"index.php?curid="&amp;B5406),"🔗")</f>
        <v>🔗</v>
      </c>
      <c r="B5406" s="3">
        <v>548738</v>
      </c>
      <c r="C5406" s="3" t="s">
        <v>5405</v>
      </c>
      <c r="D5406" s="3">
        <v>444224</v>
      </c>
    </row>
    <row r="5407" spans="1:4">
      <c r="A5407" s="2" t="str">
        <f t="shared" si="85"/>
        <v>🔗</v>
      </c>
      <c r="B5407" s="3">
        <v>548740</v>
      </c>
      <c r="C5407" s="3" t="s">
        <v>5406</v>
      </c>
      <c r="D5407" s="3">
        <v>483185</v>
      </c>
    </row>
    <row r="5408" spans="1:4">
      <c r="A5408" s="2" t="str">
        <f t="shared" si="85"/>
        <v>🔗</v>
      </c>
      <c r="B5408" s="3">
        <v>548864</v>
      </c>
      <c r="C5408" s="3" t="s">
        <v>5407</v>
      </c>
      <c r="D5408" s="3">
        <v>352250</v>
      </c>
    </row>
    <row r="5409" spans="1:4">
      <c r="A5409" s="2" t="str">
        <f t="shared" si="85"/>
        <v>🔗</v>
      </c>
      <c r="B5409" s="3">
        <v>548868</v>
      </c>
      <c r="C5409" s="3" t="s">
        <v>5408</v>
      </c>
      <c r="D5409" s="3">
        <v>383236</v>
      </c>
    </row>
    <row r="5410" spans="1:4">
      <c r="A5410" s="2" t="str">
        <f t="shared" si="85"/>
        <v>🔗</v>
      </c>
      <c r="B5410" s="3">
        <v>548870</v>
      </c>
      <c r="C5410" s="3" t="s">
        <v>5409</v>
      </c>
      <c r="D5410" s="3">
        <v>372072</v>
      </c>
    </row>
    <row r="5411" spans="1:4">
      <c r="A5411" s="2" t="str">
        <f t="shared" si="85"/>
        <v>🔗</v>
      </c>
      <c r="B5411" s="3">
        <v>548872</v>
      </c>
      <c r="C5411" s="3" t="s">
        <v>5410</v>
      </c>
      <c r="D5411" s="3">
        <v>399897</v>
      </c>
    </row>
    <row r="5412" spans="1:4">
      <c r="A5412" s="2" t="str">
        <f t="shared" si="85"/>
        <v>🔗</v>
      </c>
      <c r="B5412" s="3">
        <v>548874</v>
      </c>
      <c r="C5412" s="3" t="s">
        <v>5411</v>
      </c>
      <c r="D5412" s="3">
        <v>401372</v>
      </c>
    </row>
    <row r="5413" spans="1:4">
      <c r="A5413" s="2" t="str">
        <f t="shared" si="85"/>
        <v>🔗</v>
      </c>
      <c r="B5413" s="3">
        <v>548876</v>
      </c>
      <c r="C5413" s="3" t="s">
        <v>5412</v>
      </c>
      <c r="D5413" s="3">
        <v>461153</v>
      </c>
    </row>
    <row r="5414" spans="1:4">
      <c r="A5414" s="2" t="str">
        <f t="shared" si="85"/>
        <v>🔗</v>
      </c>
      <c r="B5414" s="3">
        <v>548878</v>
      </c>
      <c r="C5414" s="3" t="s">
        <v>5413</v>
      </c>
      <c r="D5414" s="3">
        <v>349797</v>
      </c>
    </row>
    <row r="5415" spans="1:4">
      <c r="A5415" s="2" t="str">
        <f t="shared" si="85"/>
        <v>🔗</v>
      </c>
      <c r="B5415" s="3">
        <v>548880</v>
      </c>
      <c r="C5415" s="3" t="s">
        <v>5414</v>
      </c>
      <c r="D5415" s="3">
        <v>473044</v>
      </c>
    </row>
    <row r="5416" spans="1:4">
      <c r="A5416" s="2" t="str">
        <f t="shared" si="85"/>
        <v>🔗</v>
      </c>
      <c r="B5416" s="3">
        <v>548882</v>
      </c>
      <c r="C5416" s="3" t="s">
        <v>5415</v>
      </c>
      <c r="D5416" s="3">
        <v>327032</v>
      </c>
    </row>
    <row r="5417" spans="1:4">
      <c r="A5417" s="2" t="str">
        <f t="shared" si="85"/>
        <v>🔗</v>
      </c>
      <c r="B5417" s="3">
        <v>548884</v>
      </c>
      <c r="C5417" s="3" t="s">
        <v>5416</v>
      </c>
      <c r="D5417" s="3">
        <v>449692</v>
      </c>
    </row>
    <row r="5418" spans="1:4">
      <c r="A5418" s="2" t="str">
        <f t="shared" si="85"/>
        <v>🔗</v>
      </c>
      <c r="B5418" s="3">
        <v>548888</v>
      </c>
      <c r="C5418" s="3" t="s">
        <v>5417</v>
      </c>
      <c r="D5418" s="3">
        <v>390689</v>
      </c>
    </row>
    <row r="5419" spans="1:4">
      <c r="A5419" s="2" t="str">
        <f t="shared" si="85"/>
        <v>🔗</v>
      </c>
      <c r="B5419" s="3">
        <v>548890</v>
      </c>
      <c r="C5419" s="3" t="s">
        <v>5418</v>
      </c>
      <c r="D5419" s="3">
        <v>438627</v>
      </c>
    </row>
    <row r="5420" spans="1:4">
      <c r="A5420" s="2" t="str">
        <f t="shared" si="85"/>
        <v>🔗</v>
      </c>
      <c r="B5420" s="3">
        <v>548892</v>
      </c>
      <c r="C5420" s="3" t="s">
        <v>5419</v>
      </c>
      <c r="D5420" s="3">
        <v>519708</v>
      </c>
    </row>
    <row r="5421" spans="1:4">
      <c r="A5421" s="2" t="str">
        <f t="shared" si="85"/>
        <v>🔗</v>
      </c>
      <c r="B5421" s="3">
        <v>548896</v>
      </c>
      <c r="C5421" s="3" t="s">
        <v>5420</v>
      </c>
      <c r="D5421" s="3">
        <v>625588</v>
      </c>
    </row>
    <row r="5422" spans="1:4">
      <c r="A5422" s="2" t="str">
        <f t="shared" si="85"/>
        <v>🔗</v>
      </c>
      <c r="B5422" s="3">
        <v>548898</v>
      </c>
      <c r="C5422" s="3" t="s">
        <v>5421</v>
      </c>
      <c r="D5422" s="3">
        <v>362715</v>
      </c>
    </row>
    <row r="5423" spans="1:4">
      <c r="A5423" s="2" t="str">
        <f t="shared" si="85"/>
        <v>🔗</v>
      </c>
      <c r="B5423" s="3">
        <v>548900</v>
      </c>
      <c r="C5423" s="3" t="s">
        <v>5422</v>
      </c>
      <c r="D5423" s="3">
        <v>420556</v>
      </c>
    </row>
    <row r="5424" spans="1:4">
      <c r="A5424" s="2" t="str">
        <f t="shared" si="85"/>
        <v>🔗</v>
      </c>
      <c r="B5424" s="3">
        <v>548902</v>
      </c>
      <c r="C5424" s="3" t="s">
        <v>5423</v>
      </c>
      <c r="D5424" s="3">
        <v>412244</v>
      </c>
    </row>
    <row r="5425" spans="1:4">
      <c r="A5425" s="2" t="str">
        <f t="shared" si="85"/>
        <v>🔗</v>
      </c>
      <c r="B5425" s="3">
        <v>548904</v>
      </c>
      <c r="C5425" s="3" t="s">
        <v>5424</v>
      </c>
      <c r="D5425" s="3">
        <v>533850</v>
      </c>
    </row>
    <row r="5426" spans="1:4">
      <c r="A5426" s="2" t="str">
        <f t="shared" si="85"/>
        <v>🔗</v>
      </c>
      <c r="B5426" s="3">
        <v>548906</v>
      </c>
      <c r="C5426" s="3" t="s">
        <v>5425</v>
      </c>
      <c r="D5426" s="3">
        <v>402585</v>
      </c>
    </row>
    <row r="5427" spans="1:4">
      <c r="A5427" s="2" t="str">
        <f t="shared" si="85"/>
        <v>🔗</v>
      </c>
      <c r="B5427" s="3">
        <v>548908</v>
      </c>
      <c r="C5427" s="3" t="s">
        <v>5426</v>
      </c>
      <c r="D5427" s="3">
        <v>501252</v>
      </c>
    </row>
    <row r="5428" spans="1:4">
      <c r="A5428" s="2" t="str">
        <f t="shared" si="85"/>
        <v>🔗</v>
      </c>
      <c r="B5428" s="3">
        <v>548910</v>
      </c>
      <c r="C5428" s="3" t="s">
        <v>5427</v>
      </c>
      <c r="D5428" s="3">
        <v>395076</v>
      </c>
    </row>
    <row r="5429" spans="1:4">
      <c r="A5429" s="2" t="str">
        <f t="shared" si="85"/>
        <v>🔗</v>
      </c>
      <c r="B5429" s="3">
        <v>548912</v>
      </c>
      <c r="C5429" s="3" t="s">
        <v>5428</v>
      </c>
      <c r="D5429" s="3">
        <v>510814</v>
      </c>
    </row>
    <row r="5430" spans="1:4">
      <c r="A5430" s="2" t="str">
        <f t="shared" si="85"/>
        <v>🔗</v>
      </c>
      <c r="B5430" s="3">
        <v>548914</v>
      </c>
      <c r="C5430" s="3" t="s">
        <v>5429</v>
      </c>
      <c r="D5430" s="3">
        <v>395043</v>
      </c>
    </row>
    <row r="5431" spans="1:4">
      <c r="A5431" s="2" t="str">
        <f t="shared" si="85"/>
        <v>🔗</v>
      </c>
      <c r="B5431" s="3">
        <v>548916</v>
      </c>
      <c r="C5431" s="3" t="s">
        <v>5430</v>
      </c>
      <c r="D5431" s="3">
        <v>514746</v>
      </c>
    </row>
    <row r="5432" spans="1:4">
      <c r="A5432" s="2" t="str">
        <f t="shared" si="85"/>
        <v>🔗</v>
      </c>
      <c r="B5432" s="3">
        <v>548918</v>
      </c>
      <c r="C5432" s="3" t="s">
        <v>5431</v>
      </c>
      <c r="D5432" s="3">
        <v>432722</v>
      </c>
    </row>
    <row r="5433" spans="1:4">
      <c r="A5433" s="2" t="str">
        <f t="shared" si="85"/>
        <v>🔗</v>
      </c>
      <c r="B5433" s="3">
        <v>548920</v>
      </c>
      <c r="C5433" s="3" t="s">
        <v>5432</v>
      </c>
      <c r="D5433" s="3">
        <v>552031</v>
      </c>
    </row>
    <row r="5434" spans="1:4">
      <c r="A5434" s="2" t="str">
        <f t="shared" si="85"/>
        <v>🔗</v>
      </c>
      <c r="B5434" s="3">
        <v>548922</v>
      </c>
      <c r="C5434" s="3" t="s">
        <v>5433</v>
      </c>
      <c r="D5434" s="3">
        <v>401847</v>
      </c>
    </row>
    <row r="5435" spans="1:4">
      <c r="A5435" s="2" t="str">
        <f t="shared" si="85"/>
        <v>🔗</v>
      </c>
      <c r="B5435" s="3">
        <v>548924</v>
      </c>
      <c r="C5435" s="3" t="s">
        <v>5434</v>
      </c>
      <c r="D5435" s="3">
        <v>477384</v>
      </c>
    </row>
    <row r="5436" spans="1:4">
      <c r="A5436" s="2" t="str">
        <f t="shared" si="85"/>
        <v>🔗</v>
      </c>
      <c r="B5436" s="3">
        <v>548926</v>
      </c>
      <c r="C5436" s="3" t="s">
        <v>5435</v>
      </c>
      <c r="D5436" s="3">
        <v>385695</v>
      </c>
    </row>
    <row r="5437" spans="1:4">
      <c r="A5437" s="2" t="str">
        <f t="shared" si="85"/>
        <v>🔗</v>
      </c>
      <c r="B5437" s="3">
        <v>548928</v>
      </c>
      <c r="C5437" s="3" t="s">
        <v>5436</v>
      </c>
      <c r="D5437" s="3">
        <v>500806</v>
      </c>
    </row>
    <row r="5438" spans="1:4">
      <c r="A5438" s="2" t="str">
        <f t="shared" si="85"/>
        <v>🔗</v>
      </c>
      <c r="B5438" s="3">
        <v>548930</v>
      </c>
      <c r="C5438" s="3" t="s">
        <v>5437</v>
      </c>
      <c r="D5438" s="3">
        <v>401164</v>
      </c>
    </row>
    <row r="5439" spans="1:4">
      <c r="A5439" s="2" t="str">
        <f t="shared" si="85"/>
        <v>🔗</v>
      </c>
      <c r="B5439" s="3">
        <v>548932</v>
      </c>
      <c r="C5439" s="3" t="s">
        <v>5438</v>
      </c>
      <c r="D5439" s="3">
        <v>453952</v>
      </c>
    </row>
    <row r="5440" spans="1:4">
      <c r="A5440" s="2" t="str">
        <f t="shared" si="85"/>
        <v>🔗</v>
      </c>
      <c r="B5440" s="3">
        <v>548934</v>
      </c>
      <c r="C5440" s="3" t="s">
        <v>5439</v>
      </c>
      <c r="D5440" s="3">
        <v>345031</v>
      </c>
    </row>
    <row r="5441" spans="1:4">
      <c r="A5441" s="2" t="str">
        <f t="shared" si="85"/>
        <v>🔗</v>
      </c>
      <c r="B5441" s="3">
        <v>548936</v>
      </c>
      <c r="C5441" s="3" t="s">
        <v>5440</v>
      </c>
      <c r="D5441" s="3">
        <v>467911</v>
      </c>
    </row>
    <row r="5442" spans="1:4">
      <c r="A5442" s="2" t="str">
        <f t="shared" si="85"/>
        <v>🔗</v>
      </c>
      <c r="B5442" s="3">
        <v>548938</v>
      </c>
      <c r="C5442" s="3" t="s">
        <v>5441</v>
      </c>
      <c r="D5442" s="3">
        <v>308928</v>
      </c>
    </row>
    <row r="5443" spans="1:4">
      <c r="A5443" s="2" t="str">
        <f t="shared" si="85"/>
        <v>🔗</v>
      </c>
      <c r="B5443" s="3">
        <v>548940</v>
      </c>
      <c r="C5443" s="3" t="s">
        <v>5442</v>
      </c>
      <c r="D5443" s="3">
        <v>436445</v>
      </c>
    </row>
    <row r="5444" spans="1:4">
      <c r="A5444" s="2" t="str">
        <f t="shared" si="85"/>
        <v>🔗</v>
      </c>
      <c r="B5444" s="3">
        <v>548942</v>
      </c>
      <c r="C5444" s="3" t="s">
        <v>5443</v>
      </c>
      <c r="D5444" s="3">
        <v>426435</v>
      </c>
    </row>
    <row r="5445" spans="1:4">
      <c r="A5445" s="2" t="str">
        <f t="shared" si="85"/>
        <v>🔗</v>
      </c>
      <c r="B5445" s="3">
        <v>548944</v>
      </c>
      <c r="C5445" s="3" t="s">
        <v>5444</v>
      </c>
      <c r="D5445" s="3">
        <v>534998</v>
      </c>
    </row>
    <row r="5446" spans="1:4">
      <c r="A5446" s="2" t="str">
        <f t="shared" si="85"/>
        <v>🔗</v>
      </c>
      <c r="B5446" s="3">
        <v>548946</v>
      </c>
      <c r="C5446" s="3" t="s">
        <v>5445</v>
      </c>
      <c r="D5446" s="3">
        <v>361638</v>
      </c>
    </row>
    <row r="5447" spans="1:4">
      <c r="A5447" s="2" t="str">
        <f t="shared" si="85"/>
        <v>🔗</v>
      </c>
      <c r="B5447" s="3">
        <v>548948</v>
      </c>
      <c r="C5447" s="3" t="s">
        <v>5446</v>
      </c>
      <c r="D5447" s="3">
        <v>473535</v>
      </c>
    </row>
    <row r="5448" spans="1:4">
      <c r="A5448" s="2" t="str">
        <f t="shared" si="85"/>
        <v>🔗</v>
      </c>
      <c r="B5448" s="3">
        <v>548950</v>
      </c>
      <c r="C5448" s="3" t="s">
        <v>5447</v>
      </c>
      <c r="D5448" s="3">
        <v>395473</v>
      </c>
    </row>
    <row r="5449" spans="1:4">
      <c r="A5449" s="2" t="str">
        <f t="shared" si="85"/>
        <v>🔗</v>
      </c>
      <c r="B5449" s="3">
        <v>548952</v>
      </c>
      <c r="C5449" s="3" t="s">
        <v>5448</v>
      </c>
      <c r="D5449" s="3">
        <v>527886</v>
      </c>
    </row>
    <row r="5450" spans="1:4">
      <c r="A5450" s="2" t="str">
        <f t="shared" si="85"/>
        <v>🔗</v>
      </c>
      <c r="B5450" s="3">
        <v>548954</v>
      </c>
      <c r="C5450" s="3" t="s">
        <v>5449</v>
      </c>
      <c r="D5450" s="3">
        <v>331796</v>
      </c>
    </row>
    <row r="5451" spans="1:4">
      <c r="A5451" s="2" t="str">
        <f t="shared" si="85"/>
        <v>🔗</v>
      </c>
      <c r="B5451" s="3">
        <v>548956</v>
      </c>
      <c r="C5451" s="3" t="s">
        <v>5450</v>
      </c>
      <c r="D5451" s="3">
        <v>394526</v>
      </c>
    </row>
    <row r="5452" spans="1:4">
      <c r="A5452" s="2" t="str">
        <f t="shared" si="85"/>
        <v>🔗</v>
      </c>
      <c r="B5452" s="3">
        <v>548958</v>
      </c>
      <c r="C5452" s="3" t="s">
        <v>5451</v>
      </c>
      <c r="D5452" s="3">
        <v>366544</v>
      </c>
    </row>
    <row r="5453" spans="1:4">
      <c r="A5453" s="2" t="str">
        <f t="shared" si="85"/>
        <v>🔗</v>
      </c>
      <c r="B5453" s="3">
        <v>548960</v>
      </c>
      <c r="C5453" s="3" t="s">
        <v>5452</v>
      </c>
      <c r="D5453" s="3">
        <v>476574</v>
      </c>
    </row>
    <row r="5454" spans="1:4">
      <c r="A5454" s="2" t="str">
        <f t="shared" si="85"/>
        <v>🔗</v>
      </c>
      <c r="B5454" s="3">
        <v>548962</v>
      </c>
      <c r="C5454" s="3" t="s">
        <v>5453</v>
      </c>
      <c r="D5454" s="3">
        <v>394097</v>
      </c>
    </row>
    <row r="5455" spans="1:4">
      <c r="A5455" s="2" t="str">
        <f t="shared" si="85"/>
        <v>🔗</v>
      </c>
      <c r="B5455" s="3">
        <v>548964</v>
      </c>
      <c r="C5455" s="3" t="s">
        <v>5454</v>
      </c>
      <c r="D5455" s="3">
        <v>520565</v>
      </c>
    </row>
    <row r="5456" spans="1:4">
      <c r="A5456" s="2" t="str">
        <f t="shared" si="85"/>
        <v>🔗</v>
      </c>
      <c r="B5456" s="3">
        <v>548966</v>
      </c>
      <c r="C5456" s="3" t="s">
        <v>5455</v>
      </c>
      <c r="D5456" s="3">
        <v>327456</v>
      </c>
    </row>
    <row r="5457" spans="1:4">
      <c r="A5457" s="2" t="str">
        <f t="shared" si="85"/>
        <v>🔗</v>
      </c>
      <c r="B5457" s="3">
        <v>548968</v>
      </c>
      <c r="C5457" s="3" t="s">
        <v>5456</v>
      </c>
      <c r="D5457" s="3">
        <v>551522</v>
      </c>
    </row>
    <row r="5458" spans="1:4">
      <c r="A5458" s="2" t="str">
        <f t="shared" si="85"/>
        <v>🔗</v>
      </c>
      <c r="B5458" s="3">
        <v>548972</v>
      </c>
      <c r="C5458" s="3" t="s">
        <v>5457</v>
      </c>
      <c r="D5458" s="3">
        <v>356697</v>
      </c>
    </row>
    <row r="5459" spans="1:4">
      <c r="A5459" s="2" t="str">
        <f t="shared" si="85"/>
        <v>🔗</v>
      </c>
      <c r="B5459" s="3">
        <v>548974</v>
      </c>
      <c r="C5459" s="3" t="s">
        <v>5458</v>
      </c>
      <c r="D5459" s="3">
        <v>474652</v>
      </c>
    </row>
    <row r="5460" spans="1:4">
      <c r="A5460" s="2" t="str">
        <f t="shared" si="85"/>
        <v>🔗</v>
      </c>
      <c r="B5460" s="3">
        <v>548976</v>
      </c>
      <c r="C5460" s="3" t="s">
        <v>5459</v>
      </c>
      <c r="D5460" s="3">
        <v>441524</v>
      </c>
    </row>
    <row r="5461" spans="1:4">
      <c r="A5461" s="2" t="str">
        <f t="shared" si="85"/>
        <v>🔗</v>
      </c>
      <c r="B5461" s="3">
        <v>548978</v>
      </c>
      <c r="C5461" s="3" t="s">
        <v>5460</v>
      </c>
      <c r="D5461" s="3">
        <v>562122</v>
      </c>
    </row>
    <row r="5462" spans="1:4">
      <c r="A5462" s="2" t="str">
        <f t="shared" si="85"/>
        <v>🔗</v>
      </c>
      <c r="B5462" s="3">
        <v>548980</v>
      </c>
      <c r="C5462" s="3" t="s">
        <v>5461</v>
      </c>
      <c r="D5462" s="3">
        <v>325255</v>
      </c>
    </row>
    <row r="5463" spans="1:4">
      <c r="A5463" s="2" t="str">
        <f t="shared" si="85"/>
        <v>🔗</v>
      </c>
      <c r="B5463" s="3">
        <v>548982</v>
      </c>
      <c r="C5463" s="3" t="s">
        <v>5462</v>
      </c>
      <c r="D5463" s="3">
        <v>419200</v>
      </c>
    </row>
    <row r="5464" spans="1:4">
      <c r="A5464" s="2" t="str">
        <f t="shared" si="85"/>
        <v>🔗</v>
      </c>
      <c r="B5464" s="3">
        <v>548984</v>
      </c>
      <c r="C5464" s="3" t="s">
        <v>5463</v>
      </c>
      <c r="D5464" s="3">
        <v>436729</v>
      </c>
    </row>
    <row r="5465" spans="1:4">
      <c r="A5465" s="2" t="str">
        <f t="shared" si="85"/>
        <v>🔗</v>
      </c>
      <c r="B5465" s="3">
        <v>548986</v>
      </c>
      <c r="C5465" s="3" t="s">
        <v>5464</v>
      </c>
      <c r="D5465" s="3">
        <v>598477</v>
      </c>
    </row>
    <row r="5466" spans="1:4">
      <c r="A5466" s="2" t="str">
        <f t="shared" si="85"/>
        <v>🔗</v>
      </c>
      <c r="B5466" s="3">
        <v>548988</v>
      </c>
      <c r="C5466" s="3" t="s">
        <v>5465</v>
      </c>
      <c r="D5466" s="3">
        <v>389587</v>
      </c>
    </row>
    <row r="5467" spans="1:4">
      <c r="A5467" s="2" t="str">
        <f t="shared" si="85"/>
        <v>🔗</v>
      </c>
      <c r="B5467" s="3">
        <v>548990</v>
      </c>
      <c r="C5467" s="3" t="s">
        <v>5466</v>
      </c>
      <c r="D5467" s="3">
        <v>538759</v>
      </c>
    </row>
    <row r="5468" spans="1:4">
      <c r="A5468" s="2" t="str">
        <f t="shared" si="85"/>
        <v>🔗</v>
      </c>
      <c r="B5468" s="3">
        <v>548992</v>
      </c>
      <c r="C5468" s="3" t="s">
        <v>5467</v>
      </c>
      <c r="D5468" s="3">
        <v>337017</v>
      </c>
    </row>
    <row r="5469" spans="1:4">
      <c r="A5469" s="2" t="str">
        <f t="shared" si="85"/>
        <v>🔗</v>
      </c>
      <c r="B5469" s="3">
        <v>548994</v>
      </c>
      <c r="C5469" s="3" t="s">
        <v>5468</v>
      </c>
      <c r="D5469" s="3">
        <v>439644</v>
      </c>
    </row>
    <row r="5470" spans="1:4">
      <c r="A5470" s="2" t="str">
        <f t="shared" ref="A5470:A5533" si="86">HYPERLINK("https://commons.moegirl.org/"&amp;IF(ISBLANK(B5470),C5470,"index.php?curid="&amp;B5470),"🔗")</f>
        <v>🔗</v>
      </c>
      <c r="B5470" s="3">
        <v>548996</v>
      </c>
      <c r="C5470" s="3" t="s">
        <v>5469</v>
      </c>
      <c r="D5470" s="3">
        <v>413402</v>
      </c>
    </row>
    <row r="5471" spans="1:4">
      <c r="A5471" s="2" t="str">
        <f t="shared" si="86"/>
        <v>🔗</v>
      </c>
      <c r="B5471" s="3">
        <v>548998</v>
      </c>
      <c r="C5471" s="3" t="s">
        <v>5470</v>
      </c>
      <c r="D5471" s="3">
        <v>478266</v>
      </c>
    </row>
    <row r="5472" spans="1:4">
      <c r="A5472" s="2" t="str">
        <f t="shared" si="86"/>
        <v>🔗</v>
      </c>
      <c r="B5472" s="3">
        <v>549000</v>
      </c>
      <c r="C5472" s="3" t="s">
        <v>5471</v>
      </c>
      <c r="D5472" s="3">
        <v>352639</v>
      </c>
    </row>
    <row r="5473" spans="1:4">
      <c r="A5473" s="2" t="str">
        <f t="shared" si="86"/>
        <v>🔗</v>
      </c>
      <c r="B5473" s="3">
        <v>549002</v>
      </c>
      <c r="C5473" s="3" t="s">
        <v>5472</v>
      </c>
      <c r="D5473" s="3">
        <v>473869</v>
      </c>
    </row>
    <row r="5474" spans="1:4">
      <c r="A5474" s="2" t="str">
        <f t="shared" si="86"/>
        <v>🔗</v>
      </c>
      <c r="B5474" s="3">
        <v>549004</v>
      </c>
      <c r="C5474" s="3" t="s">
        <v>5473</v>
      </c>
      <c r="D5474" s="3">
        <v>322215</v>
      </c>
    </row>
    <row r="5475" spans="1:4">
      <c r="A5475" s="2" t="str">
        <f t="shared" si="86"/>
        <v>🔗</v>
      </c>
      <c r="B5475" s="3">
        <v>549006</v>
      </c>
      <c r="C5475" s="3" t="s">
        <v>5474</v>
      </c>
      <c r="D5475" s="3">
        <v>422981</v>
      </c>
    </row>
    <row r="5476" spans="1:4">
      <c r="A5476" s="2" t="str">
        <f t="shared" si="86"/>
        <v>🔗</v>
      </c>
      <c r="B5476" s="3">
        <v>549008</v>
      </c>
      <c r="C5476" s="3" t="s">
        <v>5475</v>
      </c>
      <c r="D5476" s="3">
        <v>312206</v>
      </c>
    </row>
    <row r="5477" spans="1:4">
      <c r="A5477" s="2" t="str">
        <f t="shared" si="86"/>
        <v>🔗</v>
      </c>
      <c r="B5477" s="3">
        <v>549010</v>
      </c>
      <c r="C5477" s="3" t="s">
        <v>5476</v>
      </c>
      <c r="D5477" s="3">
        <v>420506</v>
      </c>
    </row>
    <row r="5478" spans="1:4">
      <c r="A5478" s="2" t="str">
        <f t="shared" si="86"/>
        <v>🔗</v>
      </c>
      <c r="B5478" s="3">
        <v>549012</v>
      </c>
      <c r="C5478" s="3" t="s">
        <v>5477</v>
      </c>
      <c r="D5478" s="3">
        <v>346204</v>
      </c>
    </row>
    <row r="5479" spans="1:4">
      <c r="A5479" s="2" t="str">
        <f t="shared" si="86"/>
        <v>🔗</v>
      </c>
      <c r="B5479" s="3">
        <v>549014</v>
      </c>
      <c r="C5479" s="3" t="s">
        <v>5478</v>
      </c>
      <c r="D5479" s="3">
        <v>457820</v>
      </c>
    </row>
    <row r="5480" spans="1:4">
      <c r="A5480" s="2" t="str">
        <f t="shared" si="86"/>
        <v>🔗</v>
      </c>
      <c r="B5480" s="3">
        <v>549016</v>
      </c>
      <c r="C5480" s="3" t="s">
        <v>5479</v>
      </c>
      <c r="D5480" s="3">
        <v>342367</v>
      </c>
    </row>
    <row r="5481" spans="1:4">
      <c r="A5481" s="2" t="str">
        <f t="shared" si="86"/>
        <v>🔗</v>
      </c>
      <c r="B5481" s="3">
        <v>549018</v>
      </c>
      <c r="C5481" s="3" t="s">
        <v>5480</v>
      </c>
      <c r="D5481" s="3">
        <v>396271</v>
      </c>
    </row>
    <row r="5482" spans="1:4">
      <c r="A5482" s="2" t="str">
        <f t="shared" si="86"/>
        <v>🔗</v>
      </c>
      <c r="B5482" s="3">
        <v>549020</v>
      </c>
      <c r="C5482" s="3" t="s">
        <v>5481</v>
      </c>
      <c r="D5482" s="3">
        <v>312308</v>
      </c>
    </row>
    <row r="5483" spans="1:4">
      <c r="A5483" s="2" t="str">
        <f t="shared" si="86"/>
        <v>🔗</v>
      </c>
      <c r="B5483" s="3">
        <v>549022</v>
      </c>
      <c r="C5483" s="3" t="s">
        <v>5482</v>
      </c>
      <c r="D5483" s="3">
        <v>459986</v>
      </c>
    </row>
    <row r="5484" spans="1:4">
      <c r="A5484" s="2" t="str">
        <f t="shared" si="86"/>
        <v>🔗</v>
      </c>
      <c r="B5484" s="3">
        <v>549024</v>
      </c>
      <c r="C5484" s="3" t="s">
        <v>5483</v>
      </c>
      <c r="D5484" s="3">
        <v>321188</v>
      </c>
    </row>
    <row r="5485" spans="1:4">
      <c r="A5485" s="2" t="str">
        <f t="shared" si="86"/>
        <v>🔗</v>
      </c>
      <c r="B5485" s="3">
        <v>549026</v>
      </c>
      <c r="C5485" s="3" t="s">
        <v>5484</v>
      </c>
      <c r="D5485" s="3">
        <v>450624</v>
      </c>
    </row>
    <row r="5486" spans="1:4">
      <c r="A5486" s="2" t="str">
        <f t="shared" si="86"/>
        <v>🔗</v>
      </c>
      <c r="B5486" s="3">
        <v>549028</v>
      </c>
      <c r="C5486" s="3" t="s">
        <v>5485</v>
      </c>
      <c r="D5486" s="3">
        <v>381058</v>
      </c>
    </row>
    <row r="5487" spans="1:4">
      <c r="A5487" s="2" t="str">
        <f t="shared" si="86"/>
        <v>🔗</v>
      </c>
      <c r="B5487" s="3">
        <v>549030</v>
      </c>
      <c r="C5487" s="3" t="s">
        <v>5486</v>
      </c>
      <c r="D5487" s="3">
        <v>477139</v>
      </c>
    </row>
    <row r="5488" spans="1:4">
      <c r="A5488" s="2" t="str">
        <f t="shared" si="86"/>
        <v>🔗</v>
      </c>
      <c r="B5488" s="3">
        <v>549032</v>
      </c>
      <c r="C5488" s="3" t="s">
        <v>5487</v>
      </c>
      <c r="D5488" s="3">
        <v>342966</v>
      </c>
    </row>
    <row r="5489" spans="1:4">
      <c r="A5489" s="2" t="str">
        <f t="shared" si="86"/>
        <v>🔗</v>
      </c>
      <c r="B5489" s="3">
        <v>549034</v>
      </c>
      <c r="C5489" s="3" t="s">
        <v>5488</v>
      </c>
      <c r="D5489" s="3">
        <v>472994</v>
      </c>
    </row>
    <row r="5490" spans="1:4">
      <c r="A5490" s="2" t="str">
        <f t="shared" si="86"/>
        <v>🔗</v>
      </c>
      <c r="B5490" s="3">
        <v>549240</v>
      </c>
      <c r="C5490" s="3" t="s">
        <v>5489</v>
      </c>
      <c r="D5490" s="3">
        <v>275627</v>
      </c>
    </row>
    <row r="5491" spans="1:4">
      <c r="A5491" s="2" t="str">
        <f t="shared" si="86"/>
        <v>🔗</v>
      </c>
      <c r="B5491" s="3">
        <v>549440</v>
      </c>
      <c r="C5491" s="3" t="s">
        <v>5490</v>
      </c>
      <c r="D5491" s="3">
        <v>2999351</v>
      </c>
    </row>
    <row r="5492" spans="1:4">
      <c r="A5492" s="2" t="str">
        <f t="shared" si="86"/>
        <v>🔗</v>
      </c>
      <c r="B5492" s="3">
        <v>549698</v>
      </c>
      <c r="C5492" s="3" t="s">
        <v>5491</v>
      </c>
      <c r="D5492" s="3">
        <v>225543</v>
      </c>
    </row>
    <row r="5493" spans="1:4">
      <c r="A5493" s="2" t="str">
        <f t="shared" si="86"/>
        <v>🔗</v>
      </c>
      <c r="B5493" s="3">
        <v>549702</v>
      </c>
      <c r="C5493" s="3" t="s">
        <v>5492</v>
      </c>
      <c r="D5493" s="3">
        <v>111572</v>
      </c>
    </row>
    <row r="5494" spans="1:4">
      <c r="A5494" s="2" t="str">
        <f t="shared" si="86"/>
        <v>🔗</v>
      </c>
      <c r="B5494" s="3">
        <v>549704</v>
      </c>
      <c r="C5494" s="3" t="s">
        <v>5493</v>
      </c>
      <c r="D5494" s="3">
        <v>561353</v>
      </c>
    </row>
    <row r="5495" spans="1:4">
      <c r="A5495" s="2" t="str">
        <f t="shared" si="86"/>
        <v>🔗</v>
      </c>
      <c r="B5495" s="3">
        <v>550066</v>
      </c>
      <c r="C5495" s="3" t="s">
        <v>5494</v>
      </c>
      <c r="D5495" s="3">
        <v>190644</v>
      </c>
    </row>
    <row r="5496" spans="1:4">
      <c r="A5496" s="2" t="str">
        <f t="shared" si="86"/>
        <v>🔗</v>
      </c>
      <c r="B5496" s="3">
        <v>550070</v>
      </c>
      <c r="C5496" s="3" t="s">
        <v>5495</v>
      </c>
      <c r="D5496" s="3">
        <v>4195523</v>
      </c>
    </row>
    <row r="5497" spans="1:4">
      <c r="A5497" s="2" t="str">
        <f t="shared" si="86"/>
        <v>🔗</v>
      </c>
      <c r="B5497" s="3">
        <v>550072</v>
      </c>
      <c r="C5497" s="3" t="s">
        <v>5496</v>
      </c>
      <c r="D5497" s="3">
        <v>7017288</v>
      </c>
    </row>
    <row r="5498" spans="1:4">
      <c r="A5498" s="2" t="str">
        <f t="shared" si="86"/>
        <v>🔗</v>
      </c>
      <c r="B5498" s="3">
        <v>550074</v>
      </c>
      <c r="C5498" s="3" t="s">
        <v>5497</v>
      </c>
      <c r="D5498" s="3">
        <v>3623522</v>
      </c>
    </row>
    <row r="5499" spans="1:4">
      <c r="A5499" s="2" t="str">
        <f t="shared" si="86"/>
        <v>🔗</v>
      </c>
      <c r="B5499" s="3">
        <v>550076</v>
      </c>
      <c r="C5499" s="3" t="s">
        <v>5498</v>
      </c>
      <c r="D5499" s="3">
        <v>5749972</v>
      </c>
    </row>
    <row r="5500" spans="1:4">
      <c r="A5500" s="2" t="str">
        <f t="shared" si="86"/>
        <v>🔗</v>
      </c>
      <c r="B5500" s="3">
        <v>550078</v>
      </c>
      <c r="C5500" s="3" t="s">
        <v>5499</v>
      </c>
      <c r="D5500" s="3">
        <v>4548054</v>
      </c>
    </row>
    <row r="5501" spans="1:4">
      <c r="A5501" s="2" t="str">
        <f t="shared" si="86"/>
        <v>🔗</v>
      </c>
      <c r="B5501" s="3">
        <v>550080</v>
      </c>
      <c r="C5501" s="3" t="s">
        <v>5500</v>
      </c>
      <c r="D5501" s="3">
        <v>6310703</v>
      </c>
    </row>
    <row r="5502" spans="1:4">
      <c r="A5502" s="2" t="str">
        <f t="shared" si="86"/>
        <v>🔗</v>
      </c>
      <c r="B5502" s="3">
        <v>550082</v>
      </c>
      <c r="C5502" s="3" t="s">
        <v>5501</v>
      </c>
      <c r="D5502" s="3">
        <v>4083994</v>
      </c>
    </row>
    <row r="5503" spans="1:4">
      <c r="A5503" s="2" t="str">
        <f t="shared" si="86"/>
        <v>🔗</v>
      </c>
      <c r="B5503" s="3">
        <v>550084</v>
      </c>
      <c r="C5503" s="3" t="s">
        <v>5502</v>
      </c>
      <c r="D5503" s="3">
        <v>7465601</v>
      </c>
    </row>
    <row r="5504" spans="1:4">
      <c r="A5504" s="2" t="str">
        <f t="shared" si="86"/>
        <v>🔗</v>
      </c>
      <c r="B5504" s="3">
        <v>550086</v>
      </c>
      <c r="C5504" s="3" t="s">
        <v>5503</v>
      </c>
      <c r="D5504" s="3">
        <v>4825185</v>
      </c>
    </row>
    <row r="5505" spans="1:4">
      <c r="A5505" s="2" t="str">
        <f t="shared" si="86"/>
        <v>🔗</v>
      </c>
      <c r="B5505" s="3">
        <v>550088</v>
      </c>
      <c r="C5505" s="3" t="s">
        <v>5504</v>
      </c>
      <c r="D5505" s="3">
        <v>6476819</v>
      </c>
    </row>
    <row r="5506" spans="1:4">
      <c r="A5506" s="2" t="str">
        <f t="shared" si="86"/>
        <v>🔗</v>
      </c>
      <c r="B5506" s="3">
        <v>550090</v>
      </c>
      <c r="C5506" s="3" t="s">
        <v>5505</v>
      </c>
      <c r="D5506" s="3">
        <v>32568</v>
      </c>
    </row>
    <row r="5507" spans="1:4">
      <c r="A5507" s="2" t="str">
        <f t="shared" si="86"/>
        <v>🔗</v>
      </c>
      <c r="B5507" s="3">
        <v>550092</v>
      </c>
      <c r="C5507" s="3" t="s">
        <v>5506</v>
      </c>
      <c r="D5507" s="3">
        <v>33158</v>
      </c>
    </row>
    <row r="5508" spans="1:4">
      <c r="A5508" s="2" t="str">
        <f t="shared" si="86"/>
        <v>🔗</v>
      </c>
      <c r="B5508" s="3">
        <v>550094</v>
      </c>
      <c r="C5508" s="3" t="s">
        <v>5507</v>
      </c>
      <c r="D5508" s="3">
        <v>33254</v>
      </c>
    </row>
    <row r="5509" spans="1:4">
      <c r="A5509" s="2" t="str">
        <f t="shared" si="86"/>
        <v>🔗</v>
      </c>
      <c r="B5509" s="3">
        <v>550096</v>
      </c>
      <c r="C5509" s="3" t="s">
        <v>5508</v>
      </c>
      <c r="D5509" s="3">
        <v>31930</v>
      </c>
    </row>
    <row r="5510" spans="1:4">
      <c r="A5510" s="2" t="str">
        <f t="shared" si="86"/>
        <v>🔗</v>
      </c>
      <c r="B5510" s="3">
        <v>550098</v>
      </c>
      <c r="C5510" s="3" t="s">
        <v>5509</v>
      </c>
      <c r="D5510" s="3">
        <v>27720</v>
      </c>
    </row>
    <row r="5511" spans="1:4">
      <c r="A5511" s="2" t="str">
        <f t="shared" si="86"/>
        <v>🔗</v>
      </c>
      <c r="B5511" s="3">
        <v>550860</v>
      </c>
      <c r="C5511" s="3" t="s">
        <v>5510</v>
      </c>
      <c r="D5511" s="3">
        <v>117320</v>
      </c>
    </row>
    <row r="5512" spans="1:4">
      <c r="A5512" s="2" t="str">
        <f t="shared" si="86"/>
        <v>🔗</v>
      </c>
      <c r="B5512" s="3">
        <v>551190</v>
      </c>
      <c r="C5512" s="3" t="s">
        <v>5511</v>
      </c>
      <c r="D5512" s="3">
        <v>409513</v>
      </c>
    </row>
    <row r="5513" spans="1:4">
      <c r="A5513" s="2" t="str">
        <f t="shared" si="86"/>
        <v>🔗</v>
      </c>
      <c r="B5513" s="3">
        <v>551452</v>
      </c>
      <c r="C5513" s="3" t="s">
        <v>5512</v>
      </c>
      <c r="D5513" s="3">
        <v>747735</v>
      </c>
    </row>
    <row r="5514" spans="1:4">
      <c r="A5514" s="2" t="str">
        <f t="shared" si="86"/>
        <v>🔗</v>
      </c>
      <c r="B5514" s="3">
        <v>551454</v>
      </c>
      <c r="C5514" s="3" t="s">
        <v>5513</v>
      </c>
      <c r="D5514" s="3">
        <v>350414</v>
      </c>
    </row>
    <row r="5515" spans="1:4">
      <c r="A5515" s="2" t="str">
        <f t="shared" si="86"/>
        <v>🔗</v>
      </c>
      <c r="B5515" s="3">
        <v>551456</v>
      </c>
      <c r="C5515" s="3" t="s">
        <v>5514</v>
      </c>
      <c r="D5515" s="3">
        <v>656163</v>
      </c>
    </row>
    <row r="5516" spans="1:4">
      <c r="A5516" s="2" t="str">
        <f t="shared" si="86"/>
        <v>🔗</v>
      </c>
      <c r="B5516" s="3">
        <v>551458</v>
      </c>
      <c r="C5516" s="3" t="s">
        <v>5515</v>
      </c>
      <c r="D5516" s="3">
        <v>4844535</v>
      </c>
    </row>
    <row r="5517" spans="1:4">
      <c r="A5517" s="2" t="str">
        <f t="shared" si="86"/>
        <v>🔗</v>
      </c>
      <c r="B5517" s="3">
        <v>551460</v>
      </c>
      <c r="C5517" s="3" t="s">
        <v>5516</v>
      </c>
      <c r="D5517" s="3">
        <v>1778774</v>
      </c>
    </row>
    <row r="5518" spans="1:4">
      <c r="A5518" s="2" t="str">
        <f t="shared" si="86"/>
        <v>🔗</v>
      </c>
      <c r="B5518" s="3">
        <v>551512</v>
      </c>
      <c r="C5518" s="3" t="s">
        <v>5517</v>
      </c>
      <c r="D5518" s="3">
        <v>241174</v>
      </c>
    </row>
    <row r="5519" spans="1:4">
      <c r="A5519" s="2" t="str">
        <f t="shared" si="86"/>
        <v>🔗</v>
      </c>
      <c r="B5519" s="3">
        <v>551514</v>
      </c>
      <c r="C5519" s="3" t="s">
        <v>5518</v>
      </c>
      <c r="D5519" s="3">
        <v>257149</v>
      </c>
    </row>
    <row r="5520" spans="1:4">
      <c r="A5520" s="2" t="str">
        <f t="shared" si="86"/>
        <v>🔗</v>
      </c>
      <c r="B5520" s="3">
        <v>551988</v>
      </c>
      <c r="C5520" s="3" t="s">
        <v>5519</v>
      </c>
      <c r="D5520" s="3">
        <v>116405</v>
      </c>
    </row>
    <row r="5521" spans="1:4">
      <c r="A5521" s="2" t="str">
        <f t="shared" si="86"/>
        <v>🔗</v>
      </c>
      <c r="B5521" s="3">
        <v>552038</v>
      </c>
      <c r="C5521" s="3" t="s">
        <v>5520</v>
      </c>
      <c r="D5521" s="3">
        <v>1062</v>
      </c>
    </row>
    <row r="5522" spans="1:4">
      <c r="A5522" s="2" t="str">
        <f t="shared" si="86"/>
        <v>🔗</v>
      </c>
      <c r="B5522" s="3">
        <v>553044</v>
      </c>
      <c r="C5522" s="3" t="s">
        <v>5521</v>
      </c>
      <c r="D5522" s="3">
        <v>298886</v>
      </c>
    </row>
    <row r="5523" spans="1:4">
      <c r="A5523" s="2" t="str">
        <f t="shared" si="86"/>
        <v>🔗</v>
      </c>
      <c r="B5523" s="3">
        <v>553314</v>
      </c>
      <c r="C5523" s="3" t="s">
        <v>5522</v>
      </c>
      <c r="D5523" s="3">
        <v>3889</v>
      </c>
    </row>
    <row r="5524" spans="1:4">
      <c r="A5524" s="2" t="str">
        <f t="shared" si="86"/>
        <v>🔗</v>
      </c>
      <c r="B5524" s="3">
        <v>553316</v>
      </c>
      <c r="C5524" s="3" t="s">
        <v>5523</v>
      </c>
      <c r="D5524" s="3">
        <v>3534</v>
      </c>
    </row>
    <row r="5525" spans="1:4">
      <c r="A5525" s="2" t="str">
        <f t="shared" si="86"/>
        <v>🔗</v>
      </c>
      <c r="B5525" s="3">
        <v>553318</v>
      </c>
      <c r="C5525" s="3" t="s">
        <v>5524</v>
      </c>
      <c r="D5525" s="3">
        <v>3889</v>
      </c>
    </row>
    <row r="5526" spans="1:4">
      <c r="A5526" s="2" t="str">
        <f t="shared" si="86"/>
        <v>🔗</v>
      </c>
      <c r="B5526" s="3">
        <v>553320</v>
      </c>
      <c r="C5526" s="3" t="s">
        <v>5525</v>
      </c>
      <c r="D5526" s="3">
        <v>4959</v>
      </c>
    </row>
    <row r="5527" spans="1:4">
      <c r="A5527" s="2" t="str">
        <f t="shared" si="86"/>
        <v>🔗</v>
      </c>
      <c r="B5527" s="3">
        <v>553322</v>
      </c>
      <c r="C5527" s="3" t="s">
        <v>5526</v>
      </c>
      <c r="D5527" s="3">
        <v>3472</v>
      </c>
    </row>
    <row r="5528" spans="1:4">
      <c r="A5528" s="2" t="str">
        <f t="shared" si="86"/>
        <v>🔗</v>
      </c>
      <c r="B5528" s="3">
        <v>553324</v>
      </c>
      <c r="C5528" s="3" t="s">
        <v>5527</v>
      </c>
      <c r="D5528" s="3">
        <v>4309</v>
      </c>
    </row>
    <row r="5529" spans="1:4">
      <c r="A5529" s="2" t="str">
        <f t="shared" si="86"/>
        <v>🔗</v>
      </c>
      <c r="B5529" s="3">
        <v>553326</v>
      </c>
      <c r="C5529" s="3" t="s">
        <v>5528</v>
      </c>
      <c r="D5529" s="3">
        <v>5705</v>
      </c>
    </row>
    <row r="5530" spans="1:4">
      <c r="A5530" s="2" t="str">
        <f t="shared" si="86"/>
        <v>🔗</v>
      </c>
      <c r="B5530" s="3">
        <v>553328</v>
      </c>
      <c r="C5530" s="3" t="s">
        <v>5529</v>
      </c>
      <c r="D5530" s="3">
        <v>5883</v>
      </c>
    </row>
    <row r="5531" spans="1:4">
      <c r="A5531" s="2" t="str">
        <f t="shared" si="86"/>
        <v>🔗</v>
      </c>
      <c r="B5531" s="3">
        <v>553330</v>
      </c>
      <c r="C5531" s="3" t="s">
        <v>5530</v>
      </c>
      <c r="D5531" s="3">
        <v>6197</v>
      </c>
    </row>
    <row r="5532" spans="1:4">
      <c r="A5532" s="2" t="str">
        <f t="shared" si="86"/>
        <v>🔗</v>
      </c>
      <c r="B5532" s="3">
        <v>553334</v>
      </c>
      <c r="C5532" s="3" t="s">
        <v>5531</v>
      </c>
      <c r="D5532" s="3">
        <v>5252</v>
      </c>
    </row>
    <row r="5533" spans="1:4">
      <c r="A5533" s="2" t="str">
        <f t="shared" si="86"/>
        <v>🔗</v>
      </c>
      <c r="B5533" s="3">
        <v>553462</v>
      </c>
      <c r="C5533" s="3" t="s">
        <v>5532</v>
      </c>
      <c r="D5533" s="3">
        <v>3310</v>
      </c>
    </row>
    <row r="5534" spans="1:4">
      <c r="A5534" s="2" t="str">
        <f t="shared" ref="A5534:A5597" si="87">HYPERLINK("https://commons.moegirl.org/"&amp;IF(ISBLANK(B5534),C5534,"index.php?curid="&amp;B5534),"🔗")</f>
        <v>🔗</v>
      </c>
      <c r="B5534" s="3">
        <v>553464</v>
      </c>
      <c r="C5534" s="3" t="s">
        <v>5533</v>
      </c>
      <c r="D5534" s="3">
        <v>2794</v>
      </c>
    </row>
    <row r="5535" spans="1:4">
      <c r="A5535" s="2" t="str">
        <f t="shared" si="87"/>
        <v>🔗</v>
      </c>
      <c r="B5535" s="3">
        <v>553466</v>
      </c>
      <c r="C5535" s="3" t="s">
        <v>5534</v>
      </c>
      <c r="D5535" s="3">
        <v>4741</v>
      </c>
    </row>
    <row r="5536" spans="1:4">
      <c r="A5536" s="2" t="str">
        <f t="shared" si="87"/>
        <v>🔗</v>
      </c>
      <c r="B5536" s="3">
        <v>553468</v>
      </c>
      <c r="C5536" s="3" t="s">
        <v>5535</v>
      </c>
      <c r="D5536" s="3">
        <v>3970</v>
      </c>
    </row>
    <row r="5537" spans="1:4">
      <c r="A5537" s="2" t="str">
        <f t="shared" si="87"/>
        <v>🔗</v>
      </c>
      <c r="B5537" s="3">
        <v>553522</v>
      </c>
      <c r="C5537" s="3" t="s">
        <v>5536</v>
      </c>
      <c r="D5537" s="3">
        <v>161455</v>
      </c>
    </row>
    <row r="5538" spans="1:4">
      <c r="A5538" s="2" t="str">
        <f t="shared" si="87"/>
        <v>🔗</v>
      </c>
      <c r="B5538" s="3">
        <v>553528</v>
      </c>
      <c r="C5538" s="3" t="s">
        <v>5537</v>
      </c>
      <c r="D5538" s="3">
        <v>3919600</v>
      </c>
    </row>
    <row r="5539" spans="1:4">
      <c r="A5539" s="2" t="str">
        <f t="shared" si="87"/>
        <v>🔗</v>
      </c>
      <c r="B5539" s="3">
        <v>553530</v>
      </c>
      <c r="C5539" s="3" t="s">
        <v>5538</v>
      </c>
      <c r="D5539" s="3">
        <v>4076518</v>
      </c>
    </row>
    <row r="5540" spans="1:4">
      <c r="A5540" s="2" t="str">
        <f t="shared" si="87"/>
        <v>🔗</v>
      </c>
      <c r="B5540" s="3">
        <v>553532</v>
      </c>
      <c r="C5540" s="3" t="s">
        <v>5539</v>
      </c>
      <c r="D5540" s="3">
        <v>5791934</v>
      </c>
    </row>
    <row r="5541" spans="1:4">
      <c r="A5541" s="2" t="str">
        <f t="shared" si="87"/>
        <v>🔗</v>
      </c>
      <c r="B5541" s="3">
        <v>553534</v>
      </c>
      <c r="C5541" s="3" t="s">
        <v>5540</v>
      </c>
      <c r="D5541" s="3">
        <v>5394393</v>
      </c>
    </row>
    <row r="5542" spans="1:4">
      <c r="A5542" s="2" t="str">
        <f t="shared" si="87"/>
        <v>🔗</v>
      </c>
      <c r="B5542" s="3">
        <v>553536</v>
      </c>
      <c r="C5542" s="3" t="s">
        <v>5541</v>
      </c>
      <c r="D5542" s="3">
        <v>5466446</v>
      </c>
    </row>
    <row r="5543" spans="1:4">
      <c r="A5543" s="2" t="str">
        <f t="shared" si="87"/>
        <v>🔗</v>
      </c>
      <c r="B5543" s="3">
        <v>553538</v>
      </c>
      <c r="C5543" s="3" t="s">
        <v>5542</v>
      </c>
      <c r="D5543" s="3">
        <v>5052779</v>
      </c>
    </row>
    <row r="5544" spans="1:4">
      <c r="A5544" s="2" t="str">
        <f t="shared" si="87"/>
        <v>🔗</v>
      </c>
      <c r="B5544" s="3">
        <v>553540</v>
      </c>
      <c r="C5544" s="3" t="s">
        <v>5543</v>
      </c>
      <c r="D5544" s="3">
        <v>3025029</v>
      </c>
    </row>
    <row r="5545" spans="1:4">
      <c r="A5545" s="2" t="str">
        <f t="shared" si="87"/>
        <v>🔗</v>
      </c>
      <c r="B5545" s="3">
        <v>553542</v>
      </c>
      <c r="C5545" s="3" t="s">
        <v>5544</v>
      </c>
      <c r="D5545" s="3">
        <v>3538805</v>
      </c>
    </row>
    <row r="5546" spans="1:4">
      <c r="A5546" s="2" t="str">
        <f t="shared" si="87"/>
        <v>🔗</v>
      </c>
      <c r="B5546" s="3">
        <v>553544</v>
      </c>
      <c r="C5546" s="3" t="s">
        <v>5545</v>
      </c>
      <c r="D5546" s="3">
        <v>7288600</v>
      </c>
    </row>
    <row r="5547" spans="1:4">
      <c r="A5547" s="2" t="str">
        <f t="shared" si="87"/>
        <v>🔗</v>
      </c>
      <c r="B5547" s="3">
        <v>553546</v>
      </c>
      <c r="C5547" s="3" t="s">
        <v>5546</v>
      </c>
      <c r="D5547" s="3">
        <v>6653038</v>
      </c>
    </row>
    <row r="5548" spans="1:4">
      <c r="A5548" s="2" t="str">
        <f t="shared" si="87"/>
        <v>🔗</v>
      </c>
      <c r="B5548" s="3">
        <v>553550</v>
      </c>
      <c r="C5548" s="3" t="s">
        <v>5547</v>
      </c>
      <c r="D5548" s="3">
        <v>28639</v>
      </c>
    </row>
    <row r="5549" spans="1:4">
      <c r="A5549" s="2" t="str">
        <f t="shared" si="87"/>
        <v>🔗</v>
      </c>
      <c r="B5549" s="3">
        <v>553552</v>
      </c>
      <c r="C5549" s="3" t="s">
        <v>5548</v>
      </c>
      <c r="D5549" s="3">
        <v>30716</v>
      </c>
    </row>
    <row r="5550" spans="1:4">
      <c r="A5550" s="2" t="str">
        <f t="shared" si="87"/>
        <v>🔗</v>
      </c>
      <c r="B5550" s="3">
        <v>553554</v>
      </c>
      <c r="C5550" s="3" t="s">
        <v>5549</v>
      </c>
      <c r="D5550" s="3">
        <v>30001</v>
      </c>
    </row>
    <row r="5551" spans="1:4">
      <c r="A5551" s="2" t="str">
        <f t="shared" si="87"/>
        <v>🔗</v>
      </c>
      <c r="B5551" s="3">
        <v>553556</v>
      </c>
      <c r="C5551" s="3" t="s">
        <v>5550</v>
      </c>
      <c r="D5551" s="3">
        <v>32696</v>
      </c>
    </row>
    <row r="5552" spans="1:4">
      <c r="A5552" s="2" t="str">
        <f t="shared" si="87"/>
        <v>🔗</v>
      </c>
      <c r="B5552" s="3">
        <v>553558</v>
      </c>
      <c r="C5552" s="3" t="s">
        <v>5551</v>
      </c>
      <c r="D5552" s="3">
        <v>33751</v>
      </c>
    </row>
    <row r="5553" spans="1:4">
      <c r="A5553" s="2" t="str">
        <f t="shared" si="87"/>
        <v>🔗</v>
      </c>
      <c r="B5553" s="3">
        <v>553560</v>
      </c>
      <c r="C5553" s="3" t="s">
        <v>5552</v>
      </c>
      <c r="D5553" s="3">
        <v>943</v>
      </c>
    </row>
    <row r="5554" spans="1:4">
      <c r="A5554" s="2" t="str">
        <f t="shared" si="87"/>
        <v>🔗</v>
      </c>
      <c r="B5554" s="3">
        <v>553566</v>
      </c>
      <c r="C5554" s="3" t="s">
        <v>5553</v>
      </c>
      <c r="D5554" s="3">
        <v>1111</v>
      </c>
    </row>
    <row r="5555" spans="1:4">
      <c r="A5555" s="2" t="str">
        <f t="shared" si="87"/>
        <v>🔗</v>
      </c>
      <c r="B5555" s="3">
        <v>553940</v>
      </c>
      <c r="C5555" s="3" t="s">
        <v>5554</v>
      </c>
      <c r="D5555" s="3">
        <v>1144</v>
      </c>
    </row>
    <row r="5556" spans="1:4">
      <c r="A5556" s="2" t="str">
        <f t="shared" si="87"/>
        <v>🔗</v>
      </c>
      <c r="B5556" s="3">
        <v>553942</v>
      </c>
      <c r="C5556" s="3" t="s">
        <v>5555</v>
      </c>
      <c r="D5556" s="3">
        <v>976</v>
      </c>
    </row>
    <row r="5557" spans="1:4">
      <c r="A5557" s="2" t="str">
        <f t="shared" si="87"/>
        <v>🔗</v>
      </c>
      <c r="B5557" s="3">
        <v>553944</v>
      </c>
      <c r="C5557" s="3" t="s">
        <v>5556</v>
      </c>
      <c r="D5557" s="3">
        <v>1017</v>
      </c>
    </row>
    <row r="5558" spans="1:4">
      <c r="A5558" s="2" t="str">
        <f t="shared" si="87"/>
        <v>🔗</v>
      </c>
      <c r="B5558" s="3">
        <v>554210</v>
      </c>
      <c r="C5558" s="3" t="s">
        <v>5557</v>
      </c>
      <c r="D5558" s="3">
        <v>108503</v>
      </c>
    </row>
    <row r="5559" spans="1:4">
      <c r="A5559" s="2" t="str">
        <f t="shared" si="87"/>
        <v>🔗</v>
      </c>
      <c r="B5559" s="3">
        <v>554238</v>
      </c>
      <c r="C5559" s="3" t="s">
        <v>5558</v>
      </c>
      <c r="D5559" s="3">
        <v>357117</v>
      </c>
    </row>
    <row r="5560" spans="1:4">
      <c r="A5560" s="2" t="str">
        <f t="shared" si="87"/>
        <v>🔗</v>
      </c>
      <c r="B5560" s="3">
        <v>554240</v>
      </c>
      <c r="C5560" s="3" t="s">
        <v>5559</v>
      </c>
      <c r="D5560" s="3">
        <v>606240</v>
      </c>
    </row>
    <row r="5561" spans="1:4">
      <c r="A5561" s="2" t="str">
        <f t="shared" si="87"/>
        <v>🔗</v>
      </c>
      <c r="B5561" s="3">
        <v>554796</v>
      </c>
      <c r="C5561" s="3" t="s">
        <v>5560</v>
      </c>
      <c r="D5561" s="3">
        <v>486627</v>
      </c>
    </row>
    <row r="5562" spans="1:4">
      <c r="A5562" s="2" t="str">
        <f t="shared" si="87"/>
        <v>🔗</v>
      </c>
      <c r="B5562" s="3">
        <v>554810</v>
      </c>
      <c r="C5562" s="3" t="s">
        <v>5561</v>
      </c>
      <c r="D5562" s="3">
        <v>90151</v>
      </c>
    </row>
    <row r="5563" spans="1:4">
      <c r="A5563" s="2" t="str">
        <f t="shared" si="87"/>
        <v>🔗</v>
      </c>
      <c r="B5563" s="3">
        <v>554816</v>
      </c>
      <c r="C5563" s="3" t="s">
        <v>5562</v>
      </c>
      <c r="D5563" s="3">
        <v>75694</v>
      </c>
    </row>
    <row r="5564" spans="1:4">
      <c r="A5564" s="2" t="str">
        <f t="shared" si="87"/>
        <v>🔗</v>
      </c>
      <c r="B5564" s="3">
        <v>556118</v>
      </c>
      <c r="C5564" s="3" t="s">
        <v>5563</v>
      </c>
      <c r="D5564" s="3">
        <v>263095</v>
      </c>
    </row>
    <row r="5565" spans="1:4">
      <c r="A5565" s="2" t="str">
        <f t="shared" si="87"/>
        <v>🔗</v>
      </c>
      <c r="B5565" s="3">
        <v>556120</v>
      </c>
      <c r="C5565" s="3" t="s">
        <v>5564</v>
      </c>
      <c r="D5565" s="3">
        <v>263095</v>
      </c>
    </row>
    <row r="5566" spans="1:4">
      <c r="A5566" s="2" t="str">
        <f t="shared" si="87"/>
        <v>🔗</v>
      </c>
      <c r="B5566" s="3">
        <v>556132</v>
      </c>
      <c r="C5566" s="3" t="s">
        <v>5565</v>
      </c>
      <c r="D5566" s="3">
        <v>103320</v>
      </c>
    </row>
    <row r="5567" spans="1:4">
      <c r="A5567" s="2" t="str">
        <f t="shared" si="87"/>
        <v>🔗</v>
      </c>
      <c r="B5567" s="3">
        <v>556134</v>
      </c>
      <c r="C5567" s="3" t="s">
        <v>5566</v>
      </c>
      <c r="D5567" s="3">
        <v>100409</v>
      </c>
    </row>
    <row r="5568" spans="1:4">
      <c r="A5568" s="2" t="str">
        <f t="shared" si="87"/>
        <v>🔗</v>
      </c>
      <c r="B5568" s="3">
        <v>556136</v>
      </c>
      <c r="C5568" s="3" t="s">
        <v>5567</v>
      </c>
      <c r="D5568" s="3">
        <v>231296</v>
      </c>
    </row>
    <row r="5569" spans="1:4">
      <c r="A5569" s="2" t="str">
        <f t="shared" si="87"/>
        <v>🔗</v>
      </c>
      <c r="B5569" s="3">
        <v>556138</v>
      </c>
      <c r="C5569" s="3" t="s">
        <v>5568</v>
      </c>
      <c r="D5569" s="3">
        <v>258170</v>
      </c>
    </row>
    <row r="5570" spans="1:4">
      <c r="A5570" s="2" t="str">
        <f t="shared" si="87"/>
        <v>🔗</v>
      </c>
      <c r="B5570" s="3">
        <v>557412</v>
      </c>
      <c r="C5570" s="3" t="s">
        <v>5569</v>
      </c>
      <c r="D5570" s="3">
        <v>463262</v>
      </c>
    </row>
    <row r="5571" spans="1:4">
      <c r="A5571" s="2" t="str">
        <f t="shared" si="87"/>
        <v>🔗</v>
      </c>
      <c r="B5571" s="3">
        <v>557676</v>
      </c>
      <c r="C5571" s="3" t="s">
        <v>5570</v>
      </c>
      <c r="D5571" s="3">
        <v>447118</v>
      </c>
    </row>
    <row r="5572" spans="1:4">
      <c r="A5572" s="2" t="str">
        <f t="shared" si="87"/>
        <v>🔗</v>
      </c>
      <c r="B5572" s="3">
        <v>557678</v>
      </c>
      <c r="C5572" s="3" t="s">
        <v>5571</v>
      </c>
      <c r="D5572" s="3">
        <v>458119</v>
      </c>
    </row>
    <row r="5573" spans="1:4">
      <c r="A5573" s="2" t="str">
        <f t="shared" si="87"/>
        <v>🔗</v>
      </c>
      <c r="B5573" s="3">
        <v>558340</v>
      </c>
      <c r="C5573" s="3" t="s">
        <v>5572</v>
      </c>
      <c r="D5573" s="3">
        <v>106462</v>
      </c>
    </row>
    <row r="5574" spans="1:4">
      <c r="A5574" s="2" t="str">
        <f t="shared" si="87"/>
        <v>🔗</v>
      </c>
      <c r="B5574" s="3">
        <v>560854</v>
      </c>
      <c r="C5574" s="3" t="s">
        <v>5573</v>
      </c>
      <c r="D5574" s="3">
        <v>389615</v>
      </c>
    </row>
    <row r="5575" spans="1:4">
      <c r="A5575" s="2" t="str">
        <f t="shared" si="87"/>
        <v>🔗</v>
      </c>
      <c r="B5575" s="3">
        <v>561316</v>
      </c>
      <c r="C5575" s="3" t="s">
        <v>5574</v>
      </c>
      <c r="D5575" s="3">
        <v>445587</v>
      </c>
    </row>
    <row r="5576" spans="1:4">
      <c r="A5576" s="2" t="str">
        <f t="shared" si="87"/>
        <v>🔗</v>
      </c>
      <c r="B5576" s="3">
        <v>561612</v>
      </c>
      <c r="C5576" s="3" t="s">
        <v>5575</v>
      </c>
      <c r="D5576" s="3">
        <v>3696513</v>
      </c>
    </row>
    <row r="5577" spans="1:4">
      <c r="A5577" s="2" t="str">
        <f t="shared" si="87"/>
        <v>🔗</v>
      </c>
      <c r="B5577" s="3">
        <v>561614</v>
      </c>
      <c r="C5577" s="3" t="s">
        <v>5576</v>
      </c>
      <c r="D5577" s="3">
        <v>2747650</v>
      </c>
    </row>
    <row r="5578" spans="1:4">
      <c r="A5578" s="2" t="str">
        <f t="shared" si="87"/>
        <v>🔗</v>
      </c>
      <c r="B5578" s="3">
        <v>561716</v>
      </c>
      <c r="C5578" s="3" t="s">
        <v>5577</v>
      </c>
      <c r="D5578" s="3">
        <v>291651</v>
      </c>
    </row>
    <row r="5579" spans="1:4">
      <c r="A5579" s="2" t="str">
        <f t="shared" si="87"/>
        <v>🔗</v>
      </c>
      <c r="B5579" s="3">
        <v>561916</v>
      </c>
      <c r="C5579" s="3" t="s">
        <v>5578</v>
      </c>
      <c r="D5579" s="3">
        <v>308311</v>
      </c>
    </row>
    <row r="5580" spans="1:4">
      <c r="A5580" s="2" t="str">
        <f t="shared" si="87"/>
        <v>🔗</v>
      </c>
      <c r="B5580" s="3">
        <v>561918</v>
      </c>
      <c r="C5580" s="3" t="s">
        <v>5579</v>
      </c>
      <c r="D5580" s="3">
        <v>439828</v>
      </c>
    </row>
    <row r="5581" spans="1:4">
      <c r="A5581" s="2" t="str">
        <f t="shared" si="87"/>
        <v>🔗</v>
      </c>
      <c r="B5581" s="3">
        <v>561920</v>
      </c>
      <c r="C5581" s="3" t="s">
        <v>5580</v>
      </c>
      <c r="D5581" s="3">
        <v>405128</v>
      </c>
    </row>
    <row r="5582" spans="1:4">
      <c r="A5582" s="2" t="str">
        <f t="shared" si="87"/>
        <v>🔗</v>
      </c>
      <c r="B5582" s="3">
        <v>561922</v>
      </c>
      <c r="C5582" s="3" t="s">
        <v>5581</v>
      </c>
      <c r="D5582" s="3">
        <v>435720</v>
      </c>
    </row>
    <row r="5583" spans="1:4">
      <c r="A5583" s="2" t="str">
        <f t="shared" si="87"/>
        <v>🔗</v>
      </c>
      <c r="B5583" s="3">
        <v>561998</v>
      </c>
      <c r="C5583" s="3" t="s">
        <v>5582</v>
      </c>
      <c r="D5583" s="3">
        <v>638392</v>
      </c>
    </row>
    <row r="5584" spans="1:4">
      <c r="A5584" s="2" t="str">
        <f t="shared" si="87"/>
        <v>🔗</v>
      </c>
      <c r="B5584" s="3">
        <v>562240</v>
      </c>
      <c r="C5584" s="3" t="s">
        <v>5583</v>
      </c>
      <c r="D5584" s="3">
        <v>613886</v>
      </c>
    </row>
    <row r="5585" spans="1:4">
      <c r="A5585" s="2" t="str">
        <f t="shared" si="87"/>
        <v>🔗</v>
      </c>
      <c r="B5585" s="3">
        <v>562594</v>
      </c>
      <c r="C5585" s="3" t="s">
        <v>5584</v>
      </c>
      <c r="D5585" s="3">
        <v>757022</v>
      </c>
    </row>
    <row r="5586" spans="1:4">
      <c r="A5586" s="2" t="str">
        <f t="shared" si="87"/>
        <v>🔗</v>
      </c>
      <c r="B5586" s="3">
        <v>562842</v>
      </c>
      <c r="C5586" s="3" t="s">
        <v>5585</v>
      </c>
      <c r="D5586" s="3">
        <v>111173</v>
      </c>
    </row>
    <row r="5587" spans="1:4">
      <c r="A5587" s="2" t="str">
        <f t="shared" si="87"/>
        <v>🔗</v>
      </c>
      <c r="B5587" s="3">
        <v>563560</v>
      </c>
      <c r="C5587" s="3" t="s">
        <v>5586</v>
      </c>
      <c r="D5587" s="3">
        <v>116230</v>
      </c>
    </row>
    <row r="5588" spans="1:4">
      <c r="A5588" s="2" t="str">
        <f t="shared" si="87"/>
        <v>🔗</v>
      </c>
      <c r="B5588" s="3">
        <v>565230</v>
      </c>
      <c r="C5588" s="3" t="s">
        <v>5587</v>
      </c>
      <c r="D5588" s="3">
        <v>121726</v>
      </c>
    </row>
    <row r="5589" spans="1:4">
      <c r="A5589" s="2" t="str">
        <f t="shared" si="87"/>
        <v>🔗</v>
      </c>
      <c r="B5589" s="3">
        <v>565232</v>
      </c>
      <c r="C5589" s="3" t="s">
        <v>5588</v>
      </c>
      <c r="D5589" s="3">
        <v>205463</v>
      </c>
    </row>
    <row r="5590" spans="1:4">
      <c r="A5590" s="2" t="str">
        <f t="shared" si="87"/>
        <v>🔗</v>
      </c>
      <c r="B5590" s="3">
        <v>565234</v>
      </c>
      <c r="C5590" s="3" t="s">
        <v>5589</v>
      </c>
      <c r="D5590" s="3">
        <v>209116</v>
      </c>
    </row>
    <row r="5591" spans="1:4">
      <c r="A5591" s="2" t="str">
        <f t="shared" si="87"/>
        <v>🔗</v>
      </c>
      <c r="B5591" s="3">
        <v>565236</v>
      </c>
      <c r="C5591" s="3" t="s">
        <v>5590</v>
      </c>
      <c r="D5591" s="3">
        <v>193265</v>
      </c>
    </row>
    <row r="5592" spans="1:4">
      <c r="A5592" s="2" t="str">
        <f t="shared" si="87"/>
        <v>🔗</v>
      </c>
      <c r="B5592" s="3">
        <v>565500</v>
      </c>
      <c r="C5592" s="3" t="s">
        <v>5591</v>
      </c>
      <c r="D5592" s="3">
        <v>381591</v>
      </c>
    </row>
    <row r="5593" spans="1:4">
      <c r="A5593" s="2" t="str">
        <f t="shared" si="87"/>
        <v>🔗</v>
      </c>
      <c r="B5593" s="3">
        <v>565800</v>
      </c>
      <c r="C5593" s="3" t="s">
        <v>5592</v>
      </c>
      <c r="D5593" s="3">
        <v>372628</v>
      </c>
    </row>
    <row r="5594" spans="1:4">
      <c r="A5594" s="2" t="str">
        <f t="shared" si="87"/>
        <v>🔗</v>
      </c>
      <c r="B5594" s="3">
        <v>566262</v>
      </c>
      <c r="C5594" s="3" t="s">
        <v>5593</v>
      </c>
      <c r="D5594" s="3">
        <v>117396</v>
      </c>
    </row>
    <row r="5595" spans="1:4">
      <c r="A5595" s="2" t="str">
        <f t="shared" si="87"/>
        <v>🔗</v>
      </c>
      <c r="B5595" s="3">
        <v>566264</v>
      </c>
      <c r="C5595" s="3" t="s">
        <v>5594</v>
      </c>
      <c r="D5595" s="3">
        <v>143698</v>
      </c>
    </row>
    <row r="5596" spans="1:4">
      <c r="A5596" s="2" t="str">
        <f t="shared" si="87"/>
        <v>🔗</v>
      </c>
      <c r="B5596" s="3">
        <v>566300</v>
      </c>
      <c r="C5596" s="3" t="s">
        <v>5595</v>
      </c>
      <c r="D5596" s="3">
        <v>171153</v>
      </c>
    </row>
    <row r="5597" spans="1:4">
      <c r="A5597" s="2" t="str">
        <f t="shared" si="87"/>
        <v>🔗</v>
      </c>
      <c r="B5597" s="3">
        <v>566358</v>
      </c>
      <c r="C5597" s="3" t="s">
        <v>5596</v>
      </c>
      <c r="D5597" s="3">
        <v>28574</v>
      </c>
    </row>
    <row r="5598" spans="1:4">
      <c r="A5598" s="2" t="str">
        <f t="shared" ref="A5598:A5661" si="88">HYPERLINK("https://commons.moegirl.org/"&amp;IF(ISBLANK(B5598),C5598,"index.php?curid="&amp;B5598),"🔗")</f>
        <v>🔗</v>
      </c>
      <c r="B5598" s="3">
        <v>566362</v>
      </c>
      <c r="C5598" s="3" t="s">
        <v>5597</v>
      </c>
      <c r="D5598" s="3">
        <v>95088</v>
      </c>
    </row>
    <row r="5599" spans="1:4">
      <c r="A5599" s="2" t="str">
        <f t="shared" si="88"/>
        <v>🔗</v>
      </c>
      <c r="B5599" s="3">
        <v>566364</v>
      </c>
      <c r="C5599" s="3" t="s">
        <v>5598</v>
      </c>
      <c r="D5599" s="3">
        <v>227872</v>
      </c>
    </row>
    <row r="5600" spans="1:4">
      <c r="A5600" s="2" t="str">
        <f t="shared" si="88"/>
        <v>🔗</v>
      </c>
      <c r="B5600" s="3">
        <v>566614</v>
      </c>
      <c r="C5600" s="3" t="s">
        <v>5599</v>
      </c>
      <c r="D5600" s="3">
        <v>262670</v>
      </c>
    </row>
    <row r="5601" spans="1:4">
      <c r="A5601" s="2" t="str">
        <f t="shared" si="88"/>
        <v>🔗</v>
      </c>
      <c r="B5601" s="3">
        <v>566630</v>
      </c>
      <c r="C5601" s="3" t="s">
        <v>5600</v>
      </c>
      <c r="D5601" s="3">
        <v>323164</v>
      </c>
    </row>
    <row r="5602" spans="1:4">
      <c r="A5602" s="2" t="str">
        <f t="shared" si="88"/>
        <v>🔗</v>
      </c>
      <c r="B5602" s="3">
        <v>567116</v>
      </c>
      <c r="C5602" s="3" t="s">
        <v>5601</v>
      </c>
      <c r="D5602" s="3">
        <v>215346</v>
      </c>
    </row>
    <row r="5603" spans="1:4">
      <c r="A5603" s="2" t="str">
        <f t="shared" si="88"/>
        <v>🔗</v>
      </c>
      <c r="B5603" s="3">
        <v>567678</v>
      </c>
      <c r="C5603" s="3" t="s">
        <v>5602</v>
      </c>
      <c r="D5603" s="3">
        <v>24169</v>
      </c>
    </row>
    <row r="5604" spans="1:4">
      <c r="A5604" s="2" t="str">
        <f t="shared" si="88"/>
        <v>🔗</v>
      </c>
      <c r="B5604" s="3">
        <v>567750</v>
      </c>
      <c r="C5604" s="3" t="s">
        <v>5603</v>
      </c>
      <c r="D5604" s="3">
        <v>2495592</v>
      </c>
    </row>
    <row r="5605" spans="1:4">
      <c r="A5605" s="2" t="str">
        <f t="shared" si="88"/>
        <v>🔗</v>
      </c>
      <c r="B5605" s="3">
        <v>567822</v>
      </c>
      <c r="C5605" s="3" t="s">
        <v>5604</v>
      </c>
      <c r="D5605" s="3">
        <v>375720</v>
      </c>
    </row>
    <row r="5606" spans="1:4">
      <c r="A5606" s="2" t="str">
        <f t="shared" si="88"/>
        <v>🔗</v>
      </c>
      <c r="B5606" s="3">
        <v>567920</v>
      </c>
      <c r="C5606" s="3" t="s">
        <v>5605</v>
      </c>
      <c r="D5606" s="3">
        <v>129768</v>
      </c>
    </row>
    <row r="5607" spans="1:4">
      <c r="A5607" s="2" t="str">
        <f t="shared" si="88"/>
        <v>🔗</v>
      </c>
      <c r="B5607" s="3">
        <v>567980</v>
      </c>
      <c r="C5607" s="3" t="s">
        <v>5606</v>
      </c>
      <c r="D5607" s="3">
        <v>196730</v>
      </c>
    </row>
    <row r="5608" spans="1:4">
      <c r="A5608" s="2" t="str">
        <f t="shared" si="88"/>
        <v>🔗</v>
      </c>
      <c r="B5608" s="3">
        <v>567982</v>
      </c>
      <c r="C5608" s="3" t="s">
        <v>5607</v>
      </c>
      <c r="D5608" s="3">
        <v>576846</v>
      </c>
    </row>
    <row r="5609" spans="1:4">
      <c r="A5609" s="2" t="str">
        <f t="shared" si="88"/>
        <v>🔗</v>
      </c>
      <c r="B5609" s="3">
        <v>567984</v>
      </c>
      <c r="C5609" s="3" t="s">
        <v>5608</v>
      </c>
      <c r="D5609" s="3">
        <v>1145528</v>
      </c>
    </row>
    <row r="5610" spans="1:4">
      <c r="A5610" s="2" t="str">
        <f t="shared" si="88"/>
        <v>🔗</v>
      </c>
      <c r="B5610" s="3">
        <v>567992</v>
      </c>
      <c r="C5610" s="3" t="s">
        <v>5609</v>
      </c>
      <c r="D5610" s="3">
        <v>90422</v>
      </c>
    </row>
    <row r="5611" spans="1:4">
      <c r="A5611" s="2" t="str">
        <f t="shared" si="88"/>
        <v>🔗</v>
      </c>
      <c r="B5611" s="3">
        <v>569138</v>
      </c>
      <c r="C5611" s="3" t="s">
        <v>5610</v>
      </c>
      <c r="D5611" s="3">
        <v>425025</v>
      </c>
    </row>
    <row r="5612" spans="1:4">
      <c r="A5612" s="2" t="str">
        <f t="shared" si="88"/>
        <v>🔗</v>
      </c>
      <c r="B5612" s="3">
        <v>569140</v>
      </c>
      <c r="C5612" s="3" t="s">
        <v>5611</v>
      </c>
      <c r="D5612" s="3">
        <v>434246</v>
      </c>
    </row>
    <row r="5613" spans="1:4">
      <c r="A5613" s="2" t="str">
        <f t="shared" si="88"/>
        <v>🔗</v>
      </c>
      <c r="B5613" s="3">
        <v>569992</v>
      </c>
      <c r="C5613" s="3" t="s">
        <v>5612</v>
      </c>
      <c r="D5613" s="3">
        <v>68914</v>
      </c>
    </row>
    <row r="5614" spans="1:4">
      <c r="A5614" s="2" t="str">
        <f t="shared" si="88"/>
        <v>🔗</v>
      </c>
      <c r="B5614" s="3">
        <v>569994</v>
      </c>
      <c r="C5614" s="3" t="s">
        <v>5613</v>
      </c>
      <c r="D5614" s="3">
        <v>86968</v>
      </c>
    </row>
    <row r="5615" spans="1:4">
      <c r="A5615" s="2" t="str">
        <f t="shared" si="88"/>
        <v>🔗</v>
      </c>
      <c r="B5615" s="3">
        <v>570910</v>
      </c>
      <c r="C5615" s="3" t="s">
        <v>5614</v>
      </c>
      <c r="D5615" s="3">
        <v>393372</v>
      </c>
    </row>
    <row r="5616" spans="1:4">
      <c r="A5616" s="2" t="str">
        <f t="shared" si="88"/>
        <v>🔗</v>
      </c>
      <c r="B5616" s="3">
        <v>571392</v>
      </c>
      <c r="C5616" s="3" t="s">
        <v>5615</v>
      </c>
      <c r="D5616" s="3">
        <v>292275</v>
      </c>
    </row>
    <row r="5617" spans="1:4">
      <c r="A5617" s="2" t="str">
        <f t="shared" si="88"/>
        <v>🔗</v>
      </c>
      <c r="B5617" s="3">
        <v>571460</v>
      </c>
      <c r="C5617" s="3" t="s">
        <v>5616</v>
      </c>
      <c r="D5617" s="3">
        <v>110227</v>
      </c>
    </row>
    <row r="5618" spans="1:4">
      <c r="A5618" s="2" t="str">
        <f t="shared" si="88"/>
        <v>🔗</v>
      </c>
      <c r="B5618" s="3">
        <v>571462</v>
      </c>
      <c r="C5618" s="3" t="s">
        <v>5617</v>
      </c>
      <c r="D5618" s="3">
        <v>234789</v>
      </c>
    </row>
    <row r="5619" spans="1:4">
      <c r="A5619" s="2" t="str">
        <f t="shared" si="88"/>
        <v>🔗</v>
      </c>
      <c r="B5619" s="3">
        <v>571466</v>
      </c>
      <c r="C5619" s="3" t="s">
        <v>5618</v>
      </c>
      <c r="D5619" s="3">
        <v>266729</v>
      </c>
    </row>
    <row r="5620" spans="1:4">
      <c r="A5620" s="2" t="str">
        <f t="shared" si="88"/>
        <v>🔗</v>
      </c>
      <c r="B5620" s="3">
        <v>571468</v>
      </c>
      <c r="C5620" s="3" t="s">
        <v>5619</v>
      </c>
      <c r="D5620" s="3">
        <v>392713</v>
      </c>
    </row>
    <row r="5621" spans="1:4">
      <c r="A5621" s="2" t="str">
        <f t="shared" si="88"/>
        <v>🔗</v>
      </c>
      <c r="B5621" s="3">
        <v>571470</v>
      </c>
      <c r="C5621" s="3" t="s">
        <v>5620</v>
      </c>
      <c r="D5621" s="3">
        <v>381800</v>
      </c>
    </row>
    <row r="5622" spans="1:4">
      <c r="A5622" s="2" t="str">
        <f t="shared" si="88"/>
        <v>🔗</v>
      </c>
      <c r="B5622" s="3">
        <v>571472</v>
      </c>
      <c r="C5622" s="3" t="s">
        <v>5621</v>
      </c>
      <c r="D5622" s="3">
        <v>342324</v>
      </c>
    </row>
    <row r="5623" spans="1:4">
      <c r="A5623" s="2" t="str">
        <f t="shared" si="88"/>
        <v>🔗</v>
      </c>
      <c r="B5623" s="3">
        <v>572586</v>
      </c>
      <c r="C5623" s="3" t="s">
        <v>5622</v>
      </c>
      <c r="D5623" s="3">
        <v>112574</v>
      </c>
    </row>
    <row r="5624" spans="1:4">
      <c r="A5624" s="2" t="str">
        <f t="shared" si="88"/>
        <v>🔗</v>
      </c>
      <c r="B5624" s="3">
        <v>573106</v>
      </c>
      <c r="C5624" s="3" t="s">
        <v>5623</v>
      </c>
      <c r="D5624" s="3">
        <v>365978</v>
      </c>
    </row>
    <row r="5625" spans="1:4">
      <c r="A5625" s="2" t="str">
        <f t="shared" si="88"/>
        <v>🔗</v>
      </c>
      <c r="B5625" s="3">
        <v>573108</v>
      </c>
      <c r="C5625" s="3" t="s">
        <v>5624</v>
      </c>
      <c r="D5625" s="3">
        <v>535096</v>
      </c>
    </row>
    <row r="5626" spans="1:4">
      <c r="A5626" s="2" t="str">
        <f t="shared" si="88"/>
        <v>🔗</v>
      </c>
      <c r="B5626" s="3">
        <v>573110</v>
      </c>
      <c r="C5626" s="3" t="s">
        <v>5625</v>
      </c>
      <c r="D5626" s="3">
        <v>345160</v>
      </c>
    </row>
    <row r="5627" spans="1:4">
      <c r="A5627" s="2" t="str">
        <f t="shared" si="88"/>
        <v>🔗</v>
      </c>
      <c r="B5627" s="3">
        <v>573112</v>
      </c>
      <c r="C5627" s="3" t="s">
        <v>5626</v>
      </c>
      <c r="D5627" s="3">
        <v>494212</v>
      </c>
    </row>
    <row r="5628" spans="1:4">
      <c r="A5628" s="2" t="str">
        <f t="shared" si="88"/>
        <v>🔗</v>
      </c>
      <c r="B5628" s="3">
        <v>574298</v>
      </c>
      <c r="C5628" s="3" t="s">
        <v>5627</v>
      </c>
      <c r="D5628" s="3">
        <v>123430</v>
      </c>
    </row>
    <row r="5629" spans="1:4">
      <c r="A5629" s="2" t="str">
        <f t="shared" si="88"/>
        <v>🔗</v>
      </c>
      <c r="B5629" s="3">
        <v>579050</v>
      </c>
      <c r="C5629" s="3" t="s">
        <v>5628</v>
      </c>
      <c r="D5629" s="3">
        <v>332493</v>
      </c>
    </row>
    <row r="5630" spans="1:4">
      <c r="A5630" s="2" t="str">
        <f t="shared" si="88"/>
        <v>🔗</v>
      </c>
      <c r="B5630" s="3">
        <v>579052</v>
      </c>
      <c r="C5630" s="3" t="s">
        <v>5629</v>
      </c>
      <c r="D5630" s="3">
        <v>263652</v>
      </c>
    </row>
    <row r="5631" spans="1:4">
      <c r="A5631" s="2" t="str">
        <f t="shared" si="88"/>
        <v>🔗</v>
      </c>
      <c r="B5631" s="3">
        <v>579054</v>
      </c>
      <c r="C5631" s="3" t="s">
        <v>5630</v>
      </c>
      <c r="D5631" s="3">
        <v>99852</v>
      </c>
    </row>
    <row r="5632" spans="1:4">
      <c r="A5632" s="2" t="str">
        <f t="shared" si="88"/>
        <v>🔗</v>
      </c>
      <c r="B5632" s="3">
        <v>579878</v>
      </c>
      <c r="C5632" s="3" t="s">
        <v>5631</v>
      </c>
      <c r="D5632" s="3">
        <v>269015</v>
      </c>
    </row>
    <row r="5633" spans="1:4">
      <c r="A5633" s="2" t="str">
        <f t="shared" si="88"/>
        <v>🔗</v>
      </c>
      <c r="B5633" s="3">
        <v>579880</v>
      </c>
      <c r="C5633" s="3" t="s">
        <v>5632</v>
      </c>
      <c r="D5633" s="3">
        <v>342642</v>
      </c>
    </row>
    <row r="5634" spans="1:4">
      <c r="A5634" s="2" t="str">
        <f t="shared" si="88"/>
        <v>🔗</v>
      </c>
      <c r="B5634" s="3">
        <v>579882</v>
      </c>
      <c r="C5634" s="3" t="s">
        <v>5633</v>
      </c>
      <c r="D5634" s="3">
        <v>115379</v>
      </c>
    </row>
    <row r="5635" spans="1:4">
      <c r="A5635" s="2" t="str">
        <f t="shared" si="88"/>
        <v>🔗</v>
      </c>
      <c r="B5635" s="3">
        <v>580278</v>
      </c>
      <c r="C5635" s="3" t="s">
        <v>5634</v>
      </c>
      <c r="D5635" s="3">
        <v>1012</v>
      </c>
    </row>
    <row r="5636" spans="1:4">
      <c r="A5636" s="2" t="str">
        <f t="shared" si="88"/>
        <v>🔗</v>
      </c>
      <c r="B5636" s="3">
        <v>580282</v>
      </c>
      <c r="C5636" s="3" t="s">
        <v>5635</v>
      </c>
      <c r="D5636" s="3">
        <v>996</v>
      </c>
    </row>
    <row r="5637" spans="1:4">
      <c r="A5637" s="2" t="str">
        <f t="shared" si="88"/>
        <v>🔗</v>
      </c>
      <c r="B5637" s="3">
        <v>580284</v>
      </c>
      <c r="C5637" s="3" t="s">
        <v>5636</v>
      </c>
      <c r="D5637" s="3">
        <v>858</v>
      </c>
    </row>
    <row r="5638" spans="1:4">
      <c r="A5638" s="2" t="str">
        <f t="shared" si="88"/>
        <v>🔗</v>
      </c>
      <c r="B5638" s="3">
        <v>580286</v>
      </c>
      <c r="C5638" s="3" t="s">
        <v>5637</v>
      </c>
      <c r="D5638" s="3">
        <v>1014</v>
      </c>
    </row>
    <row r="5639" spans="1:4">
      <c r="A5639" s="2" t="str">
        <f t="shared" si="88"/>
        <v>🔗</v>
      </c>
      <c r="B5639" s="3">
        <v>580288</v>
      </c>
      <c r="C5639" s="3" t="s">
        <v>5638</v>
      </c>
      <c r="D5639" s="3">
        <v>1024</v>
      </c>
    </row>
    <row r="5640" spans="1:4">
      <c r="A5640" s="2" t="str">
        <f t="shared" si="88"/>
        <v>🔗</v>
      </c>
      <c r="B5640" s="3">
        <v>580290</v>
      </c>
      <c r="C5640" s="3" t="s">
        <v>5639</v>
      </c>
      <c r="D5640" s="3">
        <v>1051</v>
      </c>
    </row>
    <row r="5641" spans="1:4">
      <c r="A5641" s="2" t="str">
        <f t="shared" si="88"/>
        <v>🔗</v>
      </c>
      <c r="B5641" s="3">
        <v>580348</v>
      </c>
      <c r="C5641" s="3" t="s">
        <v>5640</v>
      </c>
      <c r="D5641" s="3">
        <v>72740</v>
      </c>
    </row>
    <row r="5642" spans="1:4">
      <c r="A5642" s="2" t="str">
        <f t="shared" si="88"/>
        <v>🔗</v>
      </c>
      <c r="B5642" s="3">
        <v>580356</v>
      </c>
      <c r="C5642" s="3" t="s">
        <v>5641</v>
      </c>
      <c r="D5642" s="3">
        <v>91959</v>
      </c>
    </row>
    <row r="5643" spans="1:4">
      <c r="A5643" s="2" t="str">
        <f t="shared" si="88"/>
        <v>🔗</v>
      </c>
      <c r="B5643" s="3">
        <v>580360</v>
      </c>
      <c r="C5643" s="3" t="s">
        <v>5642</v>
      </c>
      <c r="D5643" s="3">
        <v>89572</v>
      </c>
    </row>
    <row r="5644" spans="1:4">
      <c r="A5644" s="2" t="str">
        <f t="shared" si="88"/>
        <v>🔗</v>
      </c>
      <c r="B5644" s="3">
        <v>580366</v>
      </c>
      <c r="C5644" s="3" t="s">
        <v>5643</v>
      </c>
      <c r="D5644" s="3">
        <v>88837</v>
      </c>
    </row>
    <row r="5645" spans="1:4">
      <c r="A5645" s="2" t="str">
        <f t="shared" si="88"/>
        <v>🔗</v>
      </c>
      <c r="B5645" s="3">
        <v>580372</v>
      </c>
      <c r="C5645" s="3" t="s">
        <v>5644</v>
      </c>
      <c r="D5645" s="3">
        <v>71752</v>
      </c>
    </row>
    <row r="5646" spans="1:4">
      <c r="A5646" s="2" t="str">
        <f t="shared" si="88"/>
        <v>🔗</v>
      </c>
      <c r="B5646" s="3">
        <v>580374</v>
      </c>
      <c r="C5646" s="3" t="s">
        <v>5645</v>
      </c>
      <c r="D5646" s="3">
        <v>100128</v>
      </c>
    </row>
    <row r="5647" spans="1:4">
      <c r="A5647" s="2" t="str">
        <f t="shared" si="88"/>
        <v>🔗</v>
      </c>
      <c r="B5647" s="3">
        <v>580376</v>
      </c>
      <c r="C5647" s="3" t="s">
        <v>5646</v>
      </c>
      <c r="D5647" s="3">
        <v>55340</v>
      </c>
    </row>
    <row r="5648" spans="1:4">
      <c r="A5648" s="2" t="str">
        <f t="shared" si="88"/>
        <v>🔗</v>
      </c>
      <c r="B5648" s="3">
        <v>580380</v>
      </c>
      <c r="C5648" s="3" t="s">
        <v>5647</v>
      </c>
      <c r="D5648" s="3">
        <v>87352</v>
      </c>
    </row>
    <row r="5649" spans="1:4">
      <c r="A5649" s="2" t="str">
        <f t="shared" si="88"/>
        <v>🔗</v>
      </c>
      <c r="B5649" s="3">
        <v>580382</v>
      </c>
      <c r="C5649" s="3" t="s">
        <v>5648</v>
      </c>
      <c r="D5649" s="3">
        <v>54345</v>
      </c>
    </row>
    <row r="5650" spans="1:4">
      <c r="A5650" s="2" t="str">
        <f t="shared" si="88"/>
        <v>🔗</v>
      </c>
      <c r="B5650" s="3">
        <v>581220</v>
      </c>
      <c r="C5650" s="3" t="s">
        <v>5649</v>
      </c>
      <c r="D5650" s="3">
        <v>795338</v>
      </c>
    </row>
    <row r="5651" spans="1:4">
      <c r="A5651" s="2" t="str">
        <f t="shared" si="88"/>
        <v>🔗</v>
      </c>
      <c r="B5651" s="3">
        <v>581848</v>
      </c>
      <c r="C5651" s="3" t="s">
        <v>5650</v>
      </c>
      <c r="D5651" s="3">
        <v>265149</v>
      </c>
    </row>
    <row r="5652" spans="1:4">
      <c r="A5652" s="2" t="str">
        <f t="shared" si="88"/>
        <v>🔗</v>
      </c>
      <c r="B5652" s="3">
        <v>582106</v>
      </c>
      <c r="C5652" s="3" t="s">
        <v>5651</v>
      </c>
      <c r="D5652" s="3">
        <v>385588</v>
      </c>
    </row>
    <row r="5653" spans="1:4">
      <c r="A5653" s="2" t="str">
        <f t="shared" si="88"/>
        <v>🔗</v>
      </c>
      <c r="B5653" s="3">
        <v>582108</v>
      </c>
      <c r="C5653" s="3" t="s">
        <v>5652</v>
      </c>
      <c r="D5653" s="3">
        <v>396790</v>
      </c>
    </row>
    <row r="5654" spans="1:4">
      <c r="A5654" s="2" t="str">
        <f t="shared" si="88"/>
        <v>🔗</v>
      </c>
      <c r="B5654" s="3">
        <v>582110</v>
      </c>
      <c r="C5654" s="3" t="s">
        <v>5653</v>
      </c>
      <c r="D5654" s="3">
        <v>353725</v>
      </c>
    </row>
    <row r="5655" spans="1:4">
      <c r="A5655" s="2" t="str">
        <f t="shared" si="88"/>
        <v>🔗</v>
      </c>
      <c r="B5655" s="3">
        <v>582112</v>
      </c>
      <c r="C5655" s="3" t="s">
        <v>5654</v>
      </c>
      <c r="D5655" s="3">
        <v>433079</v>
      </c>
    </row>
    <row r="5656" spans="1:4">
      <c r="A5656" s="2" t="str">
        <f t="shared" si="88"/>
        <v>🔗</v>
      </c>
      <c r="B5656" s="3">
        <v>582368</v>
      </c>
      <c r="C5656" s="3" t="s">
        <v>5655</v>
      </c>
      <c r="D5656" s="3">
        <v>392598</v>
      </c>
    </row>
    <row r="5657" spans="1:4">
      <c r="A5657" s="2" t="str">
        <f t="shared" si="88"/>
        <v>🔗</v>
      </c>
      <c r="B5657" s="3">
        <v>582380</v>
      </c>
      <c r="C5657" s="3" t="s">
        <v>5656</v>
      </c>
      <c r="D5657" s="3">
        <v>32333</v>
      </c>
    </row>
    <row r="5658" spans="1:4">
      <c r="A5658" s="2" t="str">
        <f t="shared" si="88"/>
        <v>🔗</v>
      </c>
      <c r="B5658" s="3">
        <v>582382</v>
      </c>
      <c r="C5658" s="3" t="s">
        <v>5657</v>
      </c>
      <c r="D5658" s="3">
        <v>36384</v>
      </c>
    </row>
    <row r="5659" spans="1:4">
      <c r="A5659" s="2" t="str">
        <f t="shared" si="88"/>
        <v>🔗</v>
      </c>
      <c r="B5659" s="3">
        <v>582384</v>
      </c>
      <c r="C5659" s="3" t="s">
        <v>5658</v>
      </c>
      <c r="D5659" s="3">
        <v>9946</v>
      </c>
    </row>
    <row r="5660" spans="1:4">
      <c r="A5660" s="2" t="str">
        <f t="shared" si="88"/>
        <v>🔗</v>
      </c>
      <c r="B5660" s="3">
        <v>582386</v>
      </c>
      <c r="C5660" s="3" t="s">
        <v>5659</v>
      </c>
      <c r="D5660" s="3">
        <v>10809</v>
      </c>
    </row>
    <row r="5661" spans="1:4">
      <c r="A5661" s="2" t="str">
        <f t="shared" si="88"/>
        <v>🔗</v>
      </c>
      <c r="B5661" s="3">
        <v>582388</v>
      </c>
      <c r="C5661" s="3" t="s">
        <v>5660</v>
      </c>
      <c r="D5661" s="3">
        <v>10984</v>
      </c>
    </row>
    <row r="5662" spans="1:4">
      <c r="A5662" s="2" t="str">
        <f t="shared" ref="A5662:A5725" si="89">HYPERLINK("https://commons.moegirl.org/"&amp;IF(ISBLANK(B5662),C5662,"index.php?curid="&amp;B5662),"🔗")</f>
        <v>🔗</v>
      </c>
      <c r="B5662" s="3">
        <v>582390</v>
      </c>
      <c r="C5662" s="3" t="s">
        <v>5661</v>
      </c>
      <c r="D5662" s="3">
        <v>10717</v>
      </c>
    </row>
    <row r="5663" spans="1:4">
      <c r="A5663" s="2" t="str">
        <f t="shared" si="89"/>
        <v>🔗</v>
      </c>
      <c r="B5663" s="3">
        <v>582394</v>
      </c>
      <c r="C5663" s="3" t="s">
        <v>5662</v>
      </c>
      <c r="D5663" s="3">
        <v>11127</v>
      </c>
    </row>
    <row r="5664" spans="1:4">
      <c r="A5664" s="2" t="str">
        <f t="shared" si="89"/>
        <v>🔗</v>
      </c>
      <c r="B5664" s="3">
        <v>582396</v>
      </c>
      <c r="C5664" s="3" t="s">
        <v>5663</v>
      </c>
      <c r="D5664" s="3">
        <v>11440</v>
      </c>
    </row>
    <row r="5665" spans="1:4">
      <c r="A5665" s="2" t="str">
        <f t="shared" si="89"/>
        <v>🔗</v>
      </c>
      <c r="B5665" s="3">
        <v>582398</v>
      </c>
      <c r="C5665" s="3" t="s">
        <v>5664</v>
      </c>
      <c r="D5665" s="3">
        <v>11104</v>
      </c>
    </row>
    <row r="5666" spans="1:4">
      <c r="A5666" s="2" t="str">
        <f t="shared" si="89"/>
        <v>🔗</v>
      </c>
      <c r="B5666" s="3">
        <v>582400</v>
      </c>
      <c r="C5666" s="3" t="s">
        <v>5665</v>
      </c>
      <c r="D5666" s="3">
        <v>10690</v>
      </c>
    </row>
    <row r="5667" spans="1:4">
      <c r="A5667" s="2" t="str">
        <f t="shared" si="89"/>
        <v>🔗</v>
      </c>
      <c r="B5667" s="3">
        <v>582402</v>
      </c>
      <c r="C5667" s="3" t="s">
        <v>5666</v>
      </c>
      <c r="D5667" s="3">
        <v>10175</v>
      </c>
    </row>
    <row r="5668" spans="1:4">
      <c r="A5668" s="2" t="str">
        <f t="shared" si="89"/>
        <v>🔗</v>
      </c>
      <c r="B5668" s="3">
        <v>582404</v>
      </c>
      <c r="C5668" s="3" t="s">
        <v>5667</v>
      </c>
      <c r="D5668" s="3">
        <v>10396</v>
      </c>
    </row>
    <row r="5669" spans="1:4">
      <c r="A5669" s="2" t="str">
        <f t="shared" si="89"/>
        <v>🔗</v>
      </c>
      <c r="B5669" s="3">
        <v>582406</v>
      </c>
      <c r="C5669" s="3" t="s">
        <v>5668</v>
      </c>
      <c r="D5669" s="3">
        <v>11231</v>
      </c>
    </row>
    <row r="5670" spans="1:4">
      <c r="A5670" s="2" t="str">
        <f t="shared" si="89"/>
        <v>🔗</v>
      </c>
      <c r="B5670" s="3">
        <v>582408</v>
      </c>
      <c r="C5670" s="3" t="s">
        <v>5669</v>
      </c>
      <c r="D5670" s="3">
        <v>11553</v>
      </c>
    </row>
    <row r="5671" spans="1:4">
      <c r="A5671" s="2" t="str">
        <f t="shared" si="89"/>
        <v>🔗</v>
      </c>
      <c r="B5671" s="3">
        <v>582410</v>
      </c>
      <c r="C5671" s="3" t="s">
        <v>5670</v>
      </c>
      <c r="D5671" s="3">
        <v>10920</v>
      </c>
    </row>
    <row r="5672" spans="1:4">
      <c r="A5672" s="2" t="str">
        <f t="shared" si="89"/>
        <v>🔗</v>
      </c>
      <c r="B5672" s="3">
        <v>582412</v>
      </c>
      <c r="C5672" s="3" t="s">
        <v>5671</v>
      </c>
      <c r="D5672" s="3">
        <v>10415</v>
      </c>
    </row>
    <row r="5673" spans="1:4">
      <c r="A5673" s="2" t="str">
        <f t="shared" si="89"/>
        <v>🔗</v>
      </c>
      <c r="B5673" s="3">
        <v>582416</v>
      </c>
      <c r="C5673" s="3" t="s">
        <v>5672</v>
      </c>
      <c r="D5673" s="3">
        <v>10669</v>
      </c>
    </row>
    <row r="5674" spans="1:4">
      <c r="A5674" s="2" t="str">
        <f t="shared" si="89"/>
        <v>🔗</v>
      </c>
      <c r="B5674" s="3">
        <v>582418</v>
      </c>
      <c r="C5674" s="3" t="s">
        <v>5673</v>
      </c>
      <c r="D5674" s="3">
        <v>11068</v>
      </c>
    </row>
    <row r="5675" spans="1:4">
      <c r="A5675" s="2" t="str">
        <f t="shared" si="89"/>
        <v>🔗</v>
      </c>
      <c r="B5675" s="3">
        <v>582420</v>
      </c>
      <c r="C5675" s="3" t="s">
        <v>5674</v>
      </c>
      <c r="D5675" s="3">
        <v>9589</v>
      </c>
    </row>
    <row r="5676" spans="1:4">
      <c r="A5676" s="2" t="str">
        <f t="shared" si="89"/>
        <v>🔗</v>
      </c>
      <c r="B5676" s="3">
        <v>582422</v>
      </c>
      <c r="C5676" s="3" t="s">
        <v>5675</v>
      </c>
      <c r="D5676" s="3">
        <v>10363</v>
      </c>
    </row>
    <row r="5677" spans="1:4">
      <c r="A5677" s="2" t="str">
        <f t="shared" si="89"/>
        <v>🔗</v>
      </c>
      <c r="B5677" s="3">
        <v>582424</v>
      </c>
      <c r="C5677" s="3" t="s">
        <v>5676</v>
      </c>
      <c r="D5677" s="3">
        <v>10475</v>
      </c>
    </row>
    <row r="5678" spans="1:4">
      <c r="A5678" s="2" t="str">
        <f t="shared" si="89"/>
        <v>🔗</v>
      </c>
      <c r="B5678" s="3">
        <v>582426</v>
      </c>
      <c r="C5678" s="3" t="s">
        <v>5677</v>
      </c>
      <c r="D5678" s="3">
        <v>9016</v>
      </c>
    </row>
    <row r="5679" spans="1:4">
      <c r="A5679" s="2" t="str">
        <f t="shared" si="89"/>
        <v>🔗</v>
      </c>
      <c r="B5679" s="3">
        <v>582428</v>
      </c>
      <c r="C5679" s="3" t="s">
        <v>5678</v>
      </c>
      <c r="D5679" s="3">
        <v>9887</v>
      </c>
    </row>
    <row r="5680" spans="1:4">
      <c r="A5680" s="2" t="str">
        <f t="shared" si="89"/>
        <v>🔗</v>
      </c>
      <c r="B5680" s="3">
        <v>582430</v>
      </c>
      <c r="C5680" s="3" t="s">
        <v>5679</v>
      </c>
      <c r="D5680" s="3">
        <v>9862</v>
      </c>
    </row>
    <row r="5681" spans="1:4">
      <c r="A5681" s="2" t="str">
        <f t="shared" si="89"/>
        <v>🔗</v>
      </c>
      <c r="B5681" s="3">
        <v>582432</v>
      </c>
      <c r="C5681" s="3" t="s">
        <v>5680</v>
      </c>
      <c r="D5681" s="3">
        <v>10197</v>
      </c>
    </row>
    <row r="5682" spans="1:4">
      <c r="A5682" s="2" t="str">
        <f t="shared" si="89"/>
        <v>🔗</v>
      </c>
      <c r="B5682" s="3">
        <v>582434</v>
      </c>
      <c r="C5682" s="3" t="s">
        <v>5681</v>
      </c>
      <c r="D5682" s="3">
        <v>10609</v>
      </c>
    </row>
    <row r="5683" spans="1:4">
      <c r="A5683" s="2" t="str">
        <f t="shared" si="89"/>
        <v>🔗</v>
      </c>
      <c r="B5683" s="3">
        <v>582436</v>
      </c>
      <c r="C5683" s="3" t="s">
        <v>5682</v>
      </c>
      <c r="D5683" s="3">
        <v>10065</v>
      </c>
    </row>
    <row r="5684" spans="1:4">
      <c r="A5684" s="2" t="str">
        <f t="shared" si="89"/>
        <v>🔗</v>
      </c>
      <c r="B5684" s="3">
        <v>582438</v>
      </c>
      <c r="C5684" s="3" t="s">
        <v>5683</v>
      </c>
      <c r="D5684" s="3">
        <v>10351</v>
      </c>
    </row>
    <row r="5685" spans="1:4">
      <c r="A5685" s="2" t="str">
        <f t="shared" si="89"/>
        <v>🔗</v>
      </c>
      <c r="B5685" s="3">
        <v>582440</v>
      </c>
      <c r="C5685" s="3" t="s">
        <v>5684</v>
      </c>
      <c r="D5685" s="3">
        <v>10069</v>
      </c>
    </row>
    <row r="5686" spans="1:4">
      <c r="A5686" s="2" t="str">
        <f t="shared" si="89"/>
        <v>🔗</v>
      </c>
      <c r="B5686" s="3">
        <v>582442</v>
      </c>
      <c r="C5686" s="3" t="s">
        <v>5685</v>
      </c>
      <c r="D5686" s="3">
        <v>9001</v>
      </c>
    </row>
    <row r="5687" spans="1:4">
      <c r="A5687" s="2" t="str">
        <f t="shared" si="89"/>
        <v>🔗</v>
      </c>
      <c r="B5687" s="3">
        <v>582444</v>
      </c>
      <c r="C5687" s="3" t="s">
        <v>5686</v>
      </c>
      <c r="D5687" s="3">
        <v>9931</v>
      </c>
    </row>
    <row r="5688" spans="1:4">
      <c r="A5688" s="2" t="str">
        <f t="shared" si="89"/>
        <v>🔗</v>
      </c>
      <c r="B5688" s="3">
        <v>582446</v>
      </c>
      <c r="C5688" s="3" t="s">
        <v>5687</v>
      </c>
      <c r="D5688" s="3">
        <v>9382</v>
      </c>
    </row>
    <row r="5689" spans="1:4">
      <c r="A5689" s="2" t="str">
        <f t="shared" si="89"/>
        <v>🔗</v>
      </c>
      <c r="B5689" s="3">
        <v>582448</v>
      </c>
      <c r="C5689" s="3" t="s">
        <v>5688</v>
      </c>
      <c r="D5689" s="3">
        <v>12027</v>
      </c>
    </row>
    <row r="5690" spans="1:4">
      <c r="A5690" s="2" t="str">
        <f t="shared" si="89"/>
        <v>🔗</v>
      </c>
      <c r="B5690" s="3">
        <v>582450</v>
      </c>
      <c r="C5690" s="3" t="s">
        <v>5689</v>
      </c>
      <c r="D5690" s="3">
        <v>10064</v>
      </c>
    </row>
    <row r="5691" spans="1:4">
      <c r="A5691" s="2" t="str">
        <f t="shared" si="89"/>
        <v>🔗</v>
      </c>
      <c r="B5691" s="3">
        <v>582452</v>
      </c>
      <c r="C5691" s="3" t="s">
        <v>5690</v>
      </c>
      <c r="D5691" s="3">
        <v>9793</v>
      </c>
    </row>
    <row r="5692" spans="1:4">
      <c r="A5692" s="2" t="str">
        <f t="shared" si="89"/>
        <v>🔗</v>
      </c>
      <c r="B5692" s="3">
        <v>582454</v>
      </c>
      <c r="C5692" s="3" t="s">
        <v>5691</v>
      </c>
      <c r="D5692" s="3">
        <v>10580</v>
      </c>
    </row>
    <row r="5693" spans="1:4">
      <c r="A5693" s="2" t="str">
        <f t="shared" si="89"/>
        <v>🔗</v>
      </c>
      <c r="B5693" s="3">
        <v>582456</v>
      </c>
      <c r="C5693" s="3" t="s">
        <v>5692</v>
      </c>
      <c r="D5693" s="3">
        <v>10287</v>
      </c>
    </row>
    <row r="5694" spans="1:4">
      <c r="A5694" s="2" t="str">
        <f t="shared" si="89"/>
        <v>🔗</v>
      </c>
      <c r="B5694" s="3">
        <v>582458</v>
      </c>
      <c r="C5694" s="3" t="s">
        <v>5693</v>
      </c>
      <c r="D5694" s="3">
        <v>11078</v>
      </c>
    </row>
    <row r="5695" spans="1:4">
      <c r="A5695" s="2" t="str">
        <f t="shared" si="89"/>
        <v>🔗</v>
      </c>
      <c r="B5695" s="3">
        <v>582460</v>
      </c>
      <c r="C5695" s="3" t="s">
        <v>5694</v>
      </c>
      <c r="D5695" s="3">
        <v>8742</v>
      </c>
    </row>
    <row r="5696" spans="1:4">
      <c r="A5696" s="2" t="str">
        <f t="shared" si="89"/>
        <v>🔗</v>
      </c>
      <c r="B5696" s="3">
        <v>582462</v>
      </c>
      <c r="C5696" s="3" t="s">
        <v>5695</v>
      </c>
      <c r="D5696" s="3">
        <v>10496</v>
      </c>
    </row>
    <row r="5697" spans="1:4">
      <c r="A5697" s="2" t="str">
        <f t="shared" si="89"/>
        <v>🔗</v>
      </c>
      <c r="B5697" s="3">
        <v>582464</v>
      </c>
      <c r="C5697" s="3" t="s">
        <v>5696</v>
      </c>
      <c r="D5697" s="3">
        <v>9831</v>
      </c>
    </row>
    <row r="5698" spans="1:4">
      <c r="A5698" s="2" t="str">
        <f t="shared" si="89"/>
        <v>🔗</v>
      </c>
      <c r="B5698" s="3">
        <v>582466</v>
      </c>
      <c r="C5698" s="3" t="s">
        <v>5697</v>
      </c>
      <c r="D5698" s="3">
        <v>9628</v>
      </c>
    </row>
    <row r="5699" spans="1:4">
      <c r="A5699" s="2" t="str">
        <f t="shared" si="89"/>
        <v>🔗</v>
      </c>
      <c r="B5699" s="3">
        <v>582468</v>
      </c>
      <c r="C5699" s="3" t="s">
        <v>5698</v>
      </c>
      <c r="D5699" s="3">
        <v>11515</v>
      </c>
    </row>
    <row r="5700" spans="1:4">
      <c r="A5700" s="2" t="str">
        <f t="shared" si="89"/>
        <v>🔗</v>
      </c>
      <c r="B5700" s="3">
        <v>582470</v>
      </c>
      <c r="C5700" s="3" t="s">
        <v>5699</v>
      </c>
      <c r="D5700" s="3">
        <v>9816</v>
      </c>
    </row>
    <row r="5701" spans="1:4">
      <c r="A5701" s="2" t="str">
        <f t="shared" si="89"/>
        <v>🔗</v>
      </c>
      <c r="B5701" s="3">
        <v>582472</v>
      </c>
      <c r="C5701" s="3" t="s">
        <v>5700</v>
      </c>
      <c r="D5701" s="3">
        <v>9267</v>
      </c>
    </row>
    <row r="5702" spans="1:4">
      <c r="A5702" s="2" t="str">
        <f t="shared" si="89"/>
        <v>🔗</v>
      </c>
      <c r="B5702" s="3">
        <v>582474</v>
      </c>
      <c r="C5702" s="3" t="s">
        <v>5701</v>
      </c>
      <c r="D5702" s="3">
        <v>10634</v>
      </c>
    </row>
    <row r="5703" spans="1:4">
      <c r="A5703" s="2" t="str">
        <f t="shared" si="89"/>
        <v>🔗</v>
      </c>
      <c r="B5703" s="3">
        <v>582476</v>
      </c>
      <c r="C5703" s="3" t="s">
        <v>5702</v>
      </c>
      <c r="D5703" s="3">
        <v>10062</v>
      </c>
    </row>
    <row r="5704" spans="1:4">
      <c r="A5704" s="2" t="str">
        <f t="shared" si="89"/>
        <v>🔗</v>
      </c>
      <c r="B5704" s="3">
        <v>582478</v>
      </c>
      <c r="C5704" s="3" t="s">
        <v>5703</v>
      </c>
      <c r="D5704" s="3">
        <v>9432</v>
      </c>
    </row>
    <row r="5705" spans="1:4">
      <c r="A5705" s="2" t="str">
        <f t="shared" si="89"/>
        <v>🔗</v>
      </c>
      <c r="B5705" s="3">
        <v>582480</v>
      </c>
      <c r="C5705" s="3" t="s">
        <v>5704</v>
      </c>
      <c r="D5705" s="3">
        <v>9943</v>
      </c>
    </row>
    <row r="5706" spans="1:4">
      <c r="A5706" s="2" t="str">
        <f t="shared" si="89"/>
        <v>🔗</v>
      </c>
      <c r="B5706" s="3">
        <v>582482</v>
      </c>
      <c r="C5706" s="3" t="s">
        <v>5705</v>
      </c>
      <c r="D5706" s="3">
        <v>10956</v>
      </c>
    </row>
    <row r="5707" spans="1:4">
      <c r="A5707" s="2" t="str">
        <f t="shared" si="89"/>
        <v>🔗</v>
      </c>
      <c r="B5707" s="3">
        <v>582484</v>
      </c>
      <c r="C5707" s="3" t="s">
        <v>5706</v>
      </c>
      <c r="D5707" s="3">
        <v>9474</v>
      </c>
    </row>
    <row r="5708" spans="1:4">
      <c r="A5708" s="2" t="str">
        <f t="shared" si="89"/>
        <v>🔗</v>
      </c>
      <c r="B5708" s="3">
        <v>582486</v>
      </c>
      <c r="C5708" s="3" t="s">
        <v>5707</v>
      </c>
      <c r="D5708" s="3">
        <v>11100</v>
      </c>
    </row>
    <row r="5709" spans="1:4">
      <c r="A5709" s="2" t="str">
        <f t="shared" si="89"/>
        <v>🔗</v>
      </c>
      <c r="B5709" s="3">
        <v>582488</v>
      </c>
      <c r="C5709" s="3" t="s">
        <v>5708</v>
      </c>
      <c r="D5709" s="3">
        <v>10776</v>
      </c>
    </row>
    <row r="5710" spans="1:4">
      <c r="A5710" s="2" t="str">
        <f t="shared" si="89"/>
        <v>🔗</v>
      </c>
      <c r="B5710" s="3">
        <v>582490</v>
      </c>
      <c r="C5710" s="3" t="s">
        <v>5709</v>
      </c>
      <c r="D5710" s="3">
        <v>10605</v>
      </c>
    </row>
    <row r="5711" spans="1:4">
      <c r="A5711" s="2" t="str">
        <f t="shared" si="89"/>
        <v>🔗</v>
      </c>
      <c r="B5711" s="3">
        <v>582492</v>
      </c>
      <c r="C5711" s="3" t="s">
        <v>5710</v>
      </c>
      <c r="D5711" s="3">
        <v>10060</v>
      </c>
    </row>
    <row r="5712" spans="1:4">
      <c r="A5712" s="2" t="str">
        <f t="shared" si="89"/>
        <v>🔗</v>
      </c>
      <c r="B5712" s="3">
        <v>582494</v>
      </c>
      <c r="C5712" s="3" t="s">
        <v>5711</v>
      </c>
      <c r="D5712" s="3">
        <v>10389</v>
      </c>
    </row>
    <row r="5713" spans="1:4">
      <c r="A5713" s="2" t="str">
        <f t="shared" si="89"/>
        <v>🔗</v>
      </c>
      <c r="B5713" s="3">
        <v>582496</v>
      </c>
      <c r="C5713" s="3" t="s">
        <v>5712</v>
      </c>
      <c r="D5713" s="3">
        <v>10220</v>
      </c>
    </row>
    <row r="5714" spans="1:4">
      <c r="A5714" s="2" t="str">
        <f t="shared" si="89"/>
        <v>🔗</v>
      </c>
      <c r="B5714" s="3">
        <v>582498</v>
      </c>
      <c r="C5714" s="3" t="s">
        <v>5713</v>
      </c>
      <c r="D5714" s="3">
        <v>10650</v>
      </c>
    </row>
    <row r="5715" spans="1:4">
      <c r="A5715" s="2" t="str">
        <f t="shared" si="89"/>
        <v>🔗</v>
      </c>
      <c r="B5715" s="3">
        <v>582500</v>
      </c>
      <c r="C5715" s="3" t="s">
        <v>5714</v>
      </c>
      <c r="D5715" s="3">
        <v>181838</v>
      </c>
    </row>
    <row r="5716" spans="1:4">
      <c r="A5716" s="2" t="str">
        <f t="shared" si="89"/>
        <v>🔗</v>
      </c>
      <c r="B5716" s="3">
        <v>582502</v>
      </c>
      <c r="C5716" s="3" t="s">
        <v>5715</v>
      </c>
      <c r="D5716" s="3">
        <v>171341</v>
      </c>
    </row>
    <row r="5717" spans="1:4">
      <c r="A5717" s="2" t="str">
        <f t="shared" si="89"/>
        <v>🔗</v>
      </c>
      <c r="B5717" s="3">
        <v>582504</v>
      </c>
      <c r="C5717" s="3" t="s">
        <v>5716</v>
      </c>
      <c r="D5717" s="3">
        <v>192348</v>
      </c>
    </row>
    <row r="5718" spans="1:4">
      <c r="A5718" s="2" t="str">
        <f t="shared" si="89"/>
        <v>🔗</v>
      </c>
      <c r="B5718" s="3">
        <v>582506</v>
      </c>
      <c r="C5718" s="3" t="s">
        <v>5717</v>
      </c>
      <c r="D5718" s="3">
        <v>251009</v>
      </c>
    </row>
    <row r="5719" spans="1:4">
      <c r="A5719" s="2" t="str">
        <f t="shared" si="89"/>
        <v>🔗</v>
      </c>
      <c r="B5719" s="3">
        <v>582508</v>
      </c>
      <c r="C5719" s="3" t="s">
        <v>5718</v>
      </c>
      <c r="D5719" s="3">
        <v>110911</v>
      </c>
    </row>
    <row r="5720" spans="1:4">
      <c r="A5720" s="2" t="str">
        <f t="shared" si="89"/>
        <v>🔗</v>
      </c>
      <c r="B5720" s="3">
        <v>582532</v>
      </c>
      <c r="C5720" s="3" t="s">
        <v>5719</v>
      </c>
      <c r="D5720" s="3">
        <v>9883</v>
      </c>
    </row>
    <row r="5721" spans="1:4">
      <c r="A5721" s="2" t="str">
        <f t="shared" si="89"/>
        <v>🔗</v>
      </c>
      <c r="B5721" s="3">
        <v>582534</v>
      </c>
      <c r="C5721" s="3" t="s">
        <v>5720</v>
      </c>
      <c r="D5721" s="3">
        <v>9455</v>
      </c>
    </row>
    <row r="5722" spans="1:4">
      <c r="A5722" s="2" t="str">
        <f t="shared" si="89"/>
        <v>🔗</v>
      </c>
      <c r="B5722" s="3">
        <v>582536</v>
      </c>
      <c r="C5722" s="3" t="s">
        <v>5721</v>
      </c>
      <c r="D5722" s="3">
        <v>9707</v>
      </c>
    </row>
    <row r="5723" spans="1:4">
      <c r="A5723" s="2" t="str">
        <f t="shared" si="89"/>
        <v>🔗</v>
      </c>
      <c r="B5723" s="3">
        <v>582538</v>
      </c>
      <c r="C5723" s="3" t="s">
        <v>5722</v>
      </c>
      <c r="D5723" s="3">
        <v>8813</v>
      </c>
    </row>
    <row r="5724" spans="1:4">
      <c r="A5724" s="2" t="str">
        <f t="shared" si="89"/>
        <v>🔗</v>
      </c>
      <c r="B5724" s="3">
        <v>582540</v>
      </c>
      <c r="C5724" s="3" t="s">
        <v>5723</v>
      </c>
      <c r="D5724" s="3">
        <v>10111</v>
      </c>
    </row>
    <row r="5725" spans="1:4">
      <c r="A5725" s="2" t="str">
        <f t="shared" si="89"/>
        <v>🔗</v>
      </c>
      <c r="B5725" s="3">
        <v>582542</v>
      </c>
      <c r="C5725" s="3" t="s">
        <v>5724</v>
      </c>
      <c r="D5725" s="3">
        <v>9759</v>
      </c>
    </row>
    <row r="5726" spans="1:4">
      <c r="A5726" s="2" t="str">
        <f t="shared" ref="A5726:A5789" si="90">HYPERLINK("https://commons.moegirl.org/"&amp;IF(ISBLANK(B5726),C5726,"index.php?curid="&amp;B5726),"🔗")</f>
        <v>🔗</v>
      </c>
      <c r="B5726" s="3">
        <v>582544</v>
      </c>
      <c r="C5726" s="3" t="s">
        <v>5725</v>
      </c>
      <c r="D5726" s="3">
        <v>9073</v>
      </c>
    </row>
    <row r="5727" spans="1:4">
      <c r="A5727" s="2" t="str">
        <f t="shared" si="90"/>
        <v>🔗</v>
      </c>
      <c r="B5727" s="3">
        <v>582546</v>
      </c>
      <c r="C5727" s="3" t="s">
        <v>5726</v>
      </c>
      <c r="D5727" s="3">
        <v>9492</v>
      </c>
    </row>
    <row r="5728" spans="1:4">
      <c r="A5728" s="2" t="str">
        <f t="shared" si="90"/>
        <v>🔗</v>
      </c>
      <c r="B5728" s="3">
        <v>582548</v>
      </c>
      <c r="C5728" s="3" t="s">
        <v>5727</v>
      </c>
      <c r="D5728" s="3">
        <v>8982</v>
      </c>
    </row>
    <row r="5729" spans="1:4">
      <c r="A5729" s="2" t="str">
        <f t="shared" si="90"/>
        <v>🔗</v>
      </c>
      <c r="B5729" s="3">
        <v>582550</v>
      </c>
      <c r="C5729" s="3" t="s">
        <v>5728</v>
      </c>
      <c r="D5729" s="3">
        <v>10077</v>
      </c>
    </row>
    <row r="5730" spans="1:4">
      <c r="A5730" s="2" t="str">
        <f t="shared" si="90"/>
        <v>🔗</v>
      </c>
      <c r="B5730" s="3">
        <v>582552</v>
      </c>
      <c r="C5730" s="3" t="s">
        <v>5729</v>
      </c>
      <c r="D5730" s="3">
        <v>9154</v>
      </c>
    </row>
    <row r="5731" spans="1:4">
      <c r="A5731" s="2" t="str">
        <f t="shared" si="90"/>
        <v>🔗</v>
      </c>
      <c r="B5731" s="3">
        <v>582554</v>
      </c>
      <c r="C5731" s="3" t="s">
        <v>5730</v>
      </c>
      <c r="D5731" s="3">
        <v>9008</v>
      </c>
    </row>
    <row r="5732" spans="1:4">
      <c r="A5732" s="2" t="str">
        <f t="shared" si="90"/>
        <v>🔗</v>
      </c>
      <c r="B5732" s="3">
        <v>582556</v>
      </c>
      <c r="C5732" s="3" t="s">
        <v>5731</v>
      </c>
      <c r="D5732" s="3">
        <v>9562</v>
      </c>
    </row>
    <row r="5733" spans="1:4">
      <c r="A5733" s="2" t="str">
        <f t="shared" si="90"/>
        <v>🔗</v>
      </c>
      <c r="B5733" s="3">
        <v>582558</v>
      </c>
      <c r="C5733" s="3" t="s">
        <v>5732</v>
      </c>
      <c r="D5733" s="3">
        <v>9710</v>
      </c>
    </row>
    <row r="5734" spans="1:4">
      <c r="A5734" s="2" t="str">
        <f t="shared" si="90"/>
        <v>🔗</v>
      </c>
      <c r="B5734" s="3">
        <v>582560</v>
      </c>
      <c r="C5734" s="3" t="s">
        <v>5733</v>
      </c>
      <c r="D5734" s="3">
        <v>9443</v>
      </c>
    </row>
    <row r="5735" spans="1:4">
      <c r="A5735" s="2" t="str">
        <f t="shared" si="90"/>
        <v>🔗</v>
      </c>
      <c r="B5735" s="3">
        <v>582562</v>
      </c>
      <c r="C5735" s="3" t="s">
        <v>5734</v>
      </c>
      <c r="D5735" s="3">
        <v>10220</v>
      </c>
    </row>
    <row r="5736" spans="1:4">
      <c r="A5736" s="2" t="str">
        <f t="shared" si="90"/>
        <v>🔗</v>
      </c>
      <c r="B5736" s="3">
        <v>582564</v>
      </c>
      <c r="C5736" s="3" t="s">
        <v>5735</v>
      </c>
      <c r="D5736" s="3">
        <v>9320</v>
      </c>
    </row>
    <row r="5737" spans="1:4">
      <c r="A5737" s="2" t="str">
        <f t="shared" si="90"/>
        <v>🔗</v>
      </c>
      <c r="B5737" s="3">
        <v>582566</v>
      </c>
      <c r="C5737" s="3" t="s">
        <v>5736</v>
      </c>
      <c r="D5737" s="3">
        <v>10223</v>
      </c>
    </row>
    <row r="5738" spans="1:4">
      <c r="A5738" s="2" t="str">
        <f t="shared" si="90"/>
        <v>🔗</v>
      </c>
      <c r="B5738" s="3">
        <v>582568</v>
      </c>
      <c r="C5738" s="3" t="s">
        <v>5737</v>
      </c>
      <c r="D5738" s="3">
        <v>10155</v>
      </c>
    </row>
    <row r="5739" spans="1:4">
      <c r="A5739" s="2" t="str">
        <f t="shared" si="90"/>
        <v>🔗</v>
      </c>
      <c r="B5739" s="3">
        <v>582570</v>
      </c>
      <c r="C5739" s="3" t="s">
        <v>5738</v>
      </c>
      <c r="D5739" s="3">
        <v>10107</v>
      </c>
    </row>
    <row r="5740" spans="1:4">
      <c r="A5740" s="2" t="str">
        <f t="shared" si="90"/>
        <v>🔗</v>
      </c>
      <c r="B5740" s="3">
        <v>582572</v>
      </c>
      <c r="C5740" s="3" t="s">
        <v>5739</v>
      </c>
      <c r="D5740" s="3">
        <v>9849</v>
      </c>
    </row>
    <row r="5741" spans="1:4">
      <c r="A5741" s="2" t="str">
        <f t="shared" si="90"/>
        <v>🔗</v>
      </c>
      <c r="B5741" s="3">
        <v>582574</v>
      </c>
      <c r="C5741" s="3" t="s">
        <v>5740</v>
      </c>
      <c r="D5741" s="3">
        <v>9785</v>
      </c>
    </row>
    <row r="5742" spans="1:4">
      <c r="A5742" s="2" t="str">
        <f t="shared" si="90"/>
        <v>🔗</v>
      </c>
      <c r="B5742" s="3">
        <v>582576</v>
      </c>
      <c r="C5742" s="3" t="s">
        <v>5741</v>
      </c>
      <c r="D5742" s="3">
        <v>9789</v>
      </c>
    </row>
    <row r="5743" spans="1:4">
      <c r="A5743" s="2" t="str">
        <f t="shared" si="90"/>
        <v>🔗</v>
      </c>
      <c r="B5743" s="3">
        <v>582578</v>
      </c>
      <c r="C5743" s="3" t="s">
        <v>5742</v>
      </c>
      <c r="D5743" s="3">
        <v>9150</v>
      </c>
    </row>
    <row r="5744" spans="1:4">
      <c r="A5744" s="2" t="str">
        <f t="shared" si="90"/>
        <v>🔗</v>
      </c>
      <c r="B5744" s="3">
        <v>582580</v>
      </c>
      <c r="C5744" s="3" t="s">
        <v>5743</v>
      </c>
      <c r="D5744" s="3">
        <v>10126</v>
      </c>
    </row>
    <row r="5745" spans="1:4">
      <c r="A5745" s="2" t="str">
        <f t="shared" si="90"/>
        <v>🔗</v>
      </c>
      <c r="B5745" s="3">
        <v>582582</v>
      </c>
      <c r="C5745" s="3" t="s">
        <v>5744</v>
      </c>
      <c r="D5745" s="3">
        <v>9861</v>
      </c>
    </row>
    <row r="5746" spans="1:4">
      <c r="A5746" s="2" t="str">
        <f t="shared" si="90"/>
        <v>🔗</v>
      </c>
      <c r="B5746" s="3">
        <v>582584</v>
      </c>
      <c r="C5746" s="3" t="s">
        <v>5745</v>
      </c>
      <c r="D5746" s="3">
        <v>9350</v>
      </c>
    </row>
    <row r="5747" spans="1:4">
      <c r="A5747" s="2" t="str">
        <f t="shared" si="90"/>
        <v>🔗</v>
      </c>
      <c r="B5747" s="3">
        <v>582586</v>
      </c>
      <c r="C5747" s="3" t="s">
        <v>5746</v>
      </c>
      <c r="D5747" s="3">
        <v>10238</v>
      </c>
    </row>
    <row r="5748" spans="1:4">
      <c r="A5748" s="2" t="str">
        <f t="shared" si="90"/>
        <v>🔗</v>
      </c>
      <c r="B5748" s="3">
        <v>582588</v>
      </c>
      <c r="C5748" s="3" t="s">
        <v>5747</v>
      </c>
      <c r="D5748" s="3">
        <v>10045</v>
      </c>
    </row>
    <row r="5749" spans="1:4">
      <c r="A5749" s="2" t="str">
        <f t="shared" si="90"/>
        <v>🔗</v>
      </c>
      <c r="B5749" s="3">
        <v>582590</v>
      </c>
      <c r="C5749" s="3" t="s">
        <v>5748</v>
      </c>
      <c r="D5749" s="3">
        <v>10182</v>
      </c>
    </row>
    <row r="5750" spans="1:4">
      <c r="A5750" s="2" t="str">
        <f t="shared" si="90"/>
        <v>🔗</v>
      </c>
      <c r="B5750" s="3">
        <v>582810</v>
      </c>
      <c r="C5750" s="3" t="s">
        <v>5749</v>
      </c>
      <c r="D5750" s="3">
        <v>1452672</v>
      </c>
    </row>
    <row r="5751" spans="1:4">
      <c r="A5751" s="2" t="str">
        <f t="shared" si="90"/>
        <v>🔗</v>
      </c>
      <c r="B5751" s="3">
        <v>582812</v>
      </c>
      <c r="C5751" s="3" t="s">
        <v>5750</v>
      </c>
      <c r="D5751" s="3">
        <v>1450080</v>
      </c>
    </row>
    <row r="5752" spans="1:4">
      <c r="A5752" s="2" t="str">
        <f t="shared" si="90"/>
        <v>🔗</v>
      </c>
      <c r="B5752" s="3">
        <v>582814</v>
      </c>
      <c r="C5752" s="3" t="s">
        <v>5751</v>
      </c>
      <c r="D5752" s="3">
        <v>1314000</v>
      </c>
    </row>
    <row r="5753" spans="1:4">
      <c r="A5753" s="2" t="str">
        <f t="shared" si="90"/>
        <v>🔗</v>
      </c>
      <c r="B5753" s="3">
        <v>583008</v>
      </c>
      <c r="C5753" s="3" t="s">
        <v>5752</v>
      </c>
      <c r="D5753" s="3">
        <v>217710</v>
      </c>
    </row>
    <row r="5754" spans="1:4">
      <c r="A5754" s="2" t="str">
        <f t="shared" si="90"/>
        <v>🔗</v>
      </c>
      <c r="B5754" s="3">
        <v>583012</v>
      </c>
      <c r="C5754" s="3" t="s">
        <v>5753</v>
      </c>
      <c r="D5754" s="3">
        <v>9835</v>
      </c>
    </row>
    <row r="5755" spans="1:4">
      <c r="A5755" s="2" t="str">
        <f t="shared" si="90"/>
        <v>🔗</v>
      </c>
      <c r="B5755" s="3">
        <v>583014</v>
      </c>
      <c r="C5755" s="3" t="s">
        <v>5754</v>
      </c>
      <c r="D5755" s="3">
        <v>10008</v>
      </c>
    </row>
    <row r="5756" spans="1:4">
      <c r="A5756" s="2" t="str">
        <f t="shared" si="90"/>
        <v>🔗</v>
      </c>
      <c r="B5756" s="3">
        <v>583016</v>
      </c>
      <c r="C5756" s="3" t="s">
        <v>5755</v>
      </c>
      <c r="D5756" s="3">
        <v>10209</v>
      </c>
    </row>
    <row r="5757" spans="1:4">
      <c r="A5757" s="2" t="str">
        <f t="shared" si="90"/>
        <v>🔗</v>
      </c>
      <c r="B5757" s="3">
        <v>583018</v>
      </c>
      <c r="C5757" s="3" t="s">
        <v>5756</v>
      </c>
      <c r="D5757" s="3">
        <v>9496</v>
      </c>
    </row>
    <row r="5758" spans="1:4">
      <c r="A5758" s="2" t="str">
        <f t="shared" si="90"/>
        <v>🔗</v>
      </c>
      <c r="B5758" s="3">
        <v>583020</v>
      </c>
      <c r="C5758" s="3" t="s">
        <v>5757</v>
      </c>
      <c r="D5758" s="3">
        <v>11355</v>
      </c>
    </row>
    <row r="5759" spans="1:4">
      <c r="A5759" s="2" t="str">
        <f t="shared" si="90"/>
        <v>🔗</v>
      </c>
      <c r="B5759" s="3">
        <v>583022</v>
      </c>
      <c r="C5759" s="3" t="s">
        <v>5758</v>
      </c>
      <c r="D5759" s="3">
        <v>10413</v>
      </c>
    </row>
    <row r="5760" spans="1:4">
      <c r="A5760" s="2" t="str">
        <f t="shared" si="90"/>
        <v>🔗</v>
      </c>
      <c r="B5760" s="3">
        <v>583024</v>
      </c>
      <c r="C5760" s="3" t="s">
        <v>5759</v>
      </c>
      <c r="D5760" s="3">
        <v>9913</v>
      </c>
    </row>
    <row r="5761" spans="1:4">
      <c r="A5761" s="2" t="str">
        <f t="shared" si="90"/>
        <v>🔗</v>
      </c>
      <c r="B5761" s="3">
        <v>583026</v>
      </c>
      <c r="C5761" s="3" t="s">
        <v>5760</v>
      </c>
      <c r="D5761" s="3">
        <v>10810</v>
      </c>
    </row>
    <row r="5762" spans="1:4">
      <c r="A5762" s="2" t="str">
        <f t="shared" si="90"/>
        <v>🔗</v>
      </c>
      <c r="B5762" s="3">
        <v>583028</v>
      </c>
      <c r="C5762" s="3" t="s">
        <v>5761</v>
      </c>
      <c r="D5762" s="3">
        <v>11181</v>
      </c>
    </row>
    <row r="5763" spans="1:4">
      <c r="A5763" s="2" t="str">
        <f t="shared" si="90"/>
        <v>🔗</v>
      </c>
      <c r="B5763" s="3">
        <v>583030</v>
      </c>
      <c r="C5763" s="3" t="s">
        <v>5762</v>
      </c>
      <c r="D5763" s="3">
        <v>10724</v>
      </c>
    </row>
    <row r="5764" spans="1:4">
      <c r="A5764" s="2" t="str">
        <f t="shared" si="90"/>
        <v>🔗</v>
      </c>
      <c r="B5764" s="3">
        <v>583032</v>
      </c>
      <c r="C5764" s="3" t="s">
        <v>5763</v>
      </c>
      <c r="D5764" s="3">
        <v>9247</v>
      </c>
    </row>
    <row r="5765" spans="1:4">
      <c r="A5765" s="2" t="str">
        <f t="shared" si="90"/>
        <v>🔗</v>
      </c>
      <c r="B5765" s="3">
        <v>583034</v>
      </c>
      <c r="C5765" s="3" t="s">
        <v>5764</v>
      </c>
      <c r="D5765" s="3">
        <v>8982</v>
      </c>
    </row>
    <row r="5766" spans="1:4">
      <c r="A5766" s="2" t="str">
        <f t="shared" si="90"/>
        <v>🔗</v>
      </c>
      <c r="B5766" s="3">
        <v>583670</v>
      </c>
      <c r="C5766" s="3" t="s">
        <v>5765</v>
      </c>
      <c r="D5766" s="3">
        <v>536030</v>
      </c>
    </row>
    <row r="5767" spans="1:4">
      <c r="A5767" s="2" t="str">
        <f t="shared" si="90"/>
        <v>🔗</v>
      </c>
      <c r="B5767" s="3">
        <v>584652</v>
      </c>
      <c r="C5767" s="3" t="s">
        <v>5766</v>
      </c>
      <c r="D5767" s="3">
        <v>202744</v>
      </c>
    </row>
    <row r="5768" spans="1:4">
      <c r="A5768" s="2" t="str">
        <f t="shared" si="90"/>
        <v>🔗</v>
      </c>
      <c r="B5768" s="3">
        <v>586174</v>
      </c>
      <c r="C5768" s="3" t="s">
        <v>5767</v>
      </c>
      <c r="D5768" s="3">
        <v>270920</v>
      </c>
    </row>
    <row r="5769" spans="1:4">
      <c r="A5769" s="2" t="str">
        <f t="shared" si="90"/>
        <v>🔗</v>
      </c>
      <c r="B5769" s="3">
        <v>586990</v>
      </c>
      <c r="C5769" s="3" t="s">
        <v>5768</v>
      </c>
      <c r="D5769" s="3">
        <v>808410</v>
      </c>
    </row>
    <row r="5770" spans="1:4">
      <c r="A5770" s="2" t="str">
        <f t="shared" si="90"/>
        <v>🔗</v>
      </c>
      <c r="B5770" s="3">
        <v>587006</v>
      </c>
      <c r="C5770" s="3" t="s">
        <v>5769</v>
      </c>
      <c r="D5770" s="3">
        <v>387950</v>
      </c>
    </row>
    <row r="5771" spans="1:4">
      <c r="A5771" s="2" t="str">
        <f t="shared" si="90"/>
        <v>🔗</v>
      </c>
      <c r="B5771" s="3">
        <v>587154</v>
      </c>
      <c r="C5771" s="3" t="s">
        <v>5770</v>
      </c>
      <c r="D5771" s="3">
        <v>491197</v>
      </c>
    </row>
    <row r="5772" spans="1:4">
      <c r="A5772" s="2" t="str">
        <f t="shared" si="90"/>
        <v>🔗</v>
      </c>
      <c r="B5772" s="3">
        <v>587278</v>
      </c>
      <c r="C5772" s="3" t="s">
        <v>5771</v>
      </c>
      <c r="D5772" s="3">
        <v>781956</v>
      </c>
    </row>
    <row r="5773" spans="1:4">
      <c r="A5773" s="2" t="str">
        <f t="shared" si="90"/>
        <v>🔗</v>
      </c>
      <c r="B5773" s="3">
        <v>589944</v>
      </c>
      <c r="C5773" s="3" t="s">
        <v>5772</v>
      </c>
      <c r="D5773" s="3">
        <v>3962414</v>
      </c>
    </row>
    <row r="5774" spans="1:4">
      <c r="A5774" s="2" t="str">
        <f t="shared" si="90"/>
        <v>🔗</v>
      </c>
      <c r="B5774" s="3">
        <v>589950</v>
      </c>
      <c r="C5774" s="3" t="s">
        <v>5773</v>
      </c>
      <c r="D5774" s="3">
        <v>4043057</v>
      </c>
    </row>
    <row r="5775" spans="1:4">
      <c r="A5775" s="2" t="str">
        <f t="shared" si="90"/>
        <v>🔗</v>
      </c>
      <c r="B5775" s="3">
        <v>589952</v>
      </c>
      <c r="C5775" s="3" t="s">
        <v>5774</v>
      </c>
      <c r="D5775" s="3">
        <v>4643057</v>
      </c>
    </row>
    <row r="5776" spans="1:4">
      <c r="A5776" s="2" t="str">
        <f t="shared" si="90"/>
        <v>🔗</v>
      </c>
      <c r="B5776" s="3">
        <v>589956</v>
      </c>
      <c r="C5776" s="3" t="s">
        <v>5775</v>
      </c>
      <c r="D5776" s="3">
        <v>4682417</v>
      </c>
    </row>
    <row r="5777" spans="1:4">
      <c r="A5777" s="2" t="str">
        <f t="shared" si="90"/>
        <v>🔗</v>
      </c>
      <c r="B5777" s="3">
        <v>589960</v>
      </c>
      <c r="C5777" s="3" t="s">
        <v>5776</v>
      </c>
      <c r="D5777" s="3">
        <v>4403057</v>
      </c>
    </row>
    <row r="5778" spans="1:4">
      <c r="A5778" s="2" t="str">
        <f t="shared" si="90"/>
        <v>🔗</v>
      </c>
      <c r="B5778" s="3">
        <v>589964</v>
      </c>
      <c r="C5778" s="3" t="s">
        <v>5777</v>
      </c>
      <c r="D5778" s="3">
        <v>4702577</v>
      </c>
    </row>
    <row r="5779" spans="1:4">
      <c r="A5779" s="2" t="str">
        <f t="shared" si="90"/>
        <v>🔗</v>
      </c>
      <c r="B5779" s="3">
        <v>589970</v>
      </c>
      <c r="C5779" s="3" t="s">
        <v>5778</v>
      </c>
      <c r="D5779" s="3">
        <v>3882737</v>
      </c>
    </row>
    <row r="5780" spans="1:4">
      <c r="A5780" s="2" t="str">
        <f t="shared" si="90"/>
        <v>🔗</v>
      </c>
      <c r="B5780" s="3">
        <v>589978</v>
      </c>
      <c r="C5780" s="3" t="s">
        <v>5779</v>
      </c>
      <c r="D5780" s="3">
        <v>4622897</v>
      </c>
    </row>
    <row r="5781" spans="1:4">
      <c r="A5781" s="2" t="str">
        <f t="shared" si="90"/>
        <v>🔗</v>
      </c>
      <c r="B5781" s="3">
        <v>589980</v>
      </c>
      <c r="C5781" s="3" t="s">
        <v>5780</v>
      </c>
      <c r="D5781" s="3">
        <v>4362737</v>
      </c>
    </row>
    <row r="5782" spans="1:4">
      <c r="A5782" s="2" t="str">
        <f t="shared" si="90"/>
        <v>🔗</v>
      </c>
      <c r="B5782" s="3">
        <v>589984</v>
      </c>
      <c r="C5782" s="3" t="s">
        <v>5781</v>
      </c>
      <c r="D5782" s="3">
        <v>4283057</v>
      </c>
    </row>
    <row r="5783" spans="1:4">
      <c r="A5783" s="2" t="str">
        <f t="shared" si="90"/>
        <v>🔗</v>
      </c>
      <c r="B5783" s="3">
        <v>589990</v>
      </c>
      <c r="C5783" s="3" t="s">
        <v>5782</v>
      </c>
      <c r="D5783" s="3">
        <v>4582577</v>
      </c>
    </row>
    <row r="5784" spans="1:4">
      <c r="A5784" s="2" t="str">
        <f t="shared" si="90"/>
        <v>🔗</v>
      </c>
      <c r="B5784" s="3">
        <v>589994</v>
      </c>
      <c r="C5784" s="3" t="s">
        <v>5783</v>
      </c>
      <c r="D5784" s="3">
        <v>1828142</v>
      </c>
    </row>
    <row r="5785" spans="1:4">
      <c r="A5785" s="2" t="str">
        <f t="shared" si="90"/>
        <v>🔗</v>
      </c>
      <c r="B5785" s="3">
        <v>591478</v>
      </c>
      <c r="C5785" s="3" t="s">
        <v>5784</v>
      </c>
      <c r="D5785" s="3">
        <v>257904</v>
      </c>
    </row>
    <row r="5786" spans="1:4">
      <c r="A5786" s="2" t="str">
        <f t="shared" si="90"/>
        <v>🔗</v>
      </c>
      <c r="B5786" s="3">
        <v>592202</v>
      </c>
      <c r="C5786" s="3" t="s">
        <v>5785</v>
      </c>
      <c r="D5786" s="3">
        <v>299759</v>
      </c>
    </row>
    <row r="5787" spans="1:4">
      <c r="A5787" s="2" t="str">
        <f t="shared" si="90"/>
        <v>🔗</v>
      </c>
      <c r="B5787" s="3">
        <v>592208</v>
      </c>
      <c r="C5787" s="3" t="s">
        <v>5786</v>
      </c>
      <c r="D5787" s="3">
        <v>408382</v>
      </c>
    </row>
    <row r="5788" spans="1:4">
      <c r="A5788" s="2" t="str">
        <f t="shared" si="90"/>
        <v>🔗</v>
      </c>
      <c r="B5788" s="3">
        <v>592210</v>
      </c>
      <c r="C5788" s="3" t="s">
        <v>5787</v>
      </c>
      <c r="D5788" s="3">
        <v>364789</v>
      </c>
    </row>
    <row r="5789" spans="1:4">
      <c r="A5789" s="2" t="str">
        <f t="shared" si="90"/>
        <v>🔗</v>
      </c>
      <c r="B5789" s="3">
        <v>592212</v>
      </c>
      <c r="C5789" s="3" t="s">
        <v>5788</v>
      </c>
      <c r="D5789" s="3">
        <v>412099</v>
      </c>
    </row>
    <row r="5790" spans="1:4">
      <c r="A5790" s="2" t="str">
        <f t="shared" ref="A5790:A5850" si="91">HYPERLINK("https://commons.moegirl.org/"&amp;IF(ISBLANK(B5790),C5790,"index.php?curid="&amp;B5790),"🔗")</f>
        <v>🔗</v>
      </c>
      <c r="B5790" s="3">
        <v>592816</v>
      </c>
      <c r="C5790" s="3" t="s">
        <v>5789</v>
      </c>
      <c r="D5790" s="3">
        <v>10074</v>
      </c>
    </row>
    <row r="5791" spans="1:4">
      <c r="A5791" s="2" t="str">
        <f t="shared" si="91"/>
        <v>🔗</v>
      </c>
      <c r="B5791" s="3">
        <v>592818</v>
      </c>
      <c r="C5791" s="3" t="s">
        <v>5790</v>
      </c>
      <c r="D5791" s="3">
        <v>10875</v>
      </c>
    </row>
    <row r="5792" spans="1:4">
      <c r="A5792" s="2" t="str">
        <f t="shared" si="91"/>
        <v>🔗</v>
      </c>
      <c r="B5792" s="3">
        <v>592820</v>
      </c>
      <c r="C5792" s="3" t="s">
        <v>5791</v>
      </c>
      <c r="D5792" s="3">
        <v>9963</v>
      </c>
    </row>
    <row r="5793" spans="1:4">
      <c r="A5793" s="2" t="str">
        <f t="shared" si="91"/>
        <v>🔗</v>
      </c>
      <c r="B5793" s="3">
        <v>592822</v>
      </c>
      <c r="C5793" s="3" t="s">
        <v>5792</v>
      </c>
      <c r="D5793" s="3">
        <v>10683</v>
      </c>
    </row>
    <row r="5794" spans="1:4">
      <c r="A5794" s="2" t="str">
        <f t="shared" si="91"/>
        <v>🔗</v>
      </c>
      <c r="B5794" s="3">
        <v>592824</v>
      </c>
      <c r="C5794" s="3" t="s">
        <v>5793</v>
      </c>
      <c r="D5794" s="3">
        <v>10838</v>
      </c>
    </row>
    <row r="5795" spans="1:4">
      <c r="A5795" s="2" t="str">
        <f t="shared" si="91"/>
        <v>🔗</v>
      </c>
      <c r="B5795" s="3">
        <v>592826</v>
      </c>
      <c r="C5795" s="3" t="s">
        <v>5794</v>
      </c>
      <c r="D5795" s="3">
        <v>10747</v>
      </c>
    </row>
    <row r="5796" spans="1:4">
      <c r="A5796" s="2" t="str">
        <f t="shared" si="91"/>
        <v>🔗</v>
      </c>
      <c r="B5796" s="3">
        <v>592828</v>
      </c>
      <c r="C5796" s="3" t="s">
        <v>5795</v>
      </c>
      <c r="D5796" s="3">
        <v>9029</v>
      </c>
    </row>
    <row r="5797" spans="1:4">
      <c r="A5797" s="2" t="str">
        <f t="shared" si="91"/>
        <v>🔗</v>
      </c>
      <c r="B5797" s="3">
        <v>592830</v>
      </c>
      <c r="C5797" s="3" t="s">
        <v>5796</v>
      </c>
      <c r="D5797" s="3">
        <v>9208</v>
      </c>
    </row>
    <row r="5798" spans="1:4">
      <c r="A5798" s="2" t="str">
        <f t="shared" si="91"/>
        <v>🔗</v>
      </c>
      <c r="B5798" s="3">
        <v>592832</v>
      </c>
      <c r="C5798" s="3" t="s">
        <v>5797</v>
      </c>
      <c r="D5798" s="3">
        <v>11283</v>
      </c>
    </row>
    <row r="5799" spans="1:4">
      <c r="A5799" s="2" t="str">
        <f t="shared" si="91"/>
        <v>🔗</v>
      </c>
      <c r="B5799" s="3">
        <v>592834</v>
      </c>
      <c r="C5799" s="3" t="s">
        <v>5798</v>
      </c>
      <c r="D5799" s="3">
        <v>9890</v>
      </c>
    </row>
    <row r="5800" spans="1:4">
      <c r="A5800" s="2" t="str">
        <f t="shared" si="91"/>
        <v>🔗</v>
      </c>
      <c r="B5800" s="3">
        <v>592836</v>
      </c>
      <c r="C5800" s="3" t="s">
        <v>5799</v>
      </c>
      <c r="D5800" s="3">
        <v>9231</v>
      </c>
    </row>
    <row r="5801" spans="1:4">
      <c r="A5801" s="2" t="str">
        <f t="shared" si="91"/>
        <v>🔗</v>
      </c>
      <c r="B5801" s="3">
        <v>592838</v>
      </c>
      <c r="C5801" s="3" t="s">
        <v>5800</v>
      </c>
      <c r="D5801" s="3">
        <v>9871</v>
      </c>
    </row>
    <row r="5802" spans="1:4">
      <c r="A5802" s="2" t="str">
        <f t="shared" si="91"/>
        <v>🔗</v>
      </c>
      <c r="B5802" s="3">
        <v>592840</v>
      </c>
      <c r="C5802" s="3" t="s">
        <v>5801</v>
      </c>
      <c r="D5802" s="3">
        <v>84030</v>
      </c>
    </row>
    <row r="5803" spans="1:4">
      <c r="A5803" s="2" t="str">
        <f t="shared" si="91"/>
        <v>🔗</v>
      </c>
      <c r="B5803" s="3">
        <v>593254</v>
      </c>
      <c r="C5803" s="3" t="s">
        <v>5802</v>
      </c>
      <c r="D5803" s="3">
        <v>2667</v>
      </c>
    </row>
    <row r="5804" spans="1:4">
      <c r="A5804" s="2" t="str">
        <f t="shared" si="91"/>
        <v>🔗</v>
      </c>
      <c r="B5804" s="3">
        <v>593256</v>
      </c>
      <c r="C5804" s="3" t="s">
        <v>5803</v>
      </c>
      <c r="D5804" s="3">
        <v>3113</v>
      </c>
    </row>
    <row r="5805" spans="1:4">
      <c r="A5805" s="2" t="str">
        <f t="shared" si="91"/>
        <v>🔗</v>
      </c>
      <c r="B5805" s="3">
        <v>593258</v>
      </c>
      <c r="C5805" s="3" t="s">
        <v>5804</v>
      </c>
      <c r="D5805" s="3">
        <v>3275</v>
      </c>
    </row>
    <row r="5806" spans="1:4">
      <c r="A5806" s="2" t="str">
        <f t="shared" si="91"/>
        <v>🔗</v>
      </c>
      <c r="B5806" s="3">
        <v>593334</v>
      </c>
      <c r="C5806" s="3" t="s">
        <v>5805</v>
      </c>
      <c r="D5806" s="3">
        <v>1735287</v>
      </c>
    </row>
    <row r="5807" spans="1:4">
      <c r="A5807" s="2" t="str">
        <f t="shared" si="91"/>
        <v>🔗</v>
      </c>
      <c r="B5807" s="3">
        <v>593336</v>
      </c>
      <c r="C5807" s="3" t="s">
        <v>5806</v>
      </c>
      <c r="D5807" s="3">
        <v>1560095</v>
      </c>
    </row>
    <row r="5808" spans="1:4">
      <c r="A5808" s="2" t="str">
        <f t="shared" si="91"/>
        <v>🔗</v>
      </c>
      <c r="B5808" s="3">
        <v>593338</v>
      </c>
      <c r="C5808" s="3" t="s">
        <v>5807</v>
      </c>
      <c r="D5808" s="3">
        <v>1342946</v>
      </c>
    </row>
    <row r="5809" spans="1:4">
      <c r="A5809" s="2" t="str">
        <f t="shared" si="91"/>
        <v>🔗</v>
      </c>
      <c r="B5809" s="3">
        <v>593340</v>
      </c>
      <c r="C5809" s="3" t="s">
        <v>5808</v>
      </c>
      <c r="D5809" s="3">
        <v>1677145</v>
      </c>
    </row>
    <row r="5810" spans="1:4">
      <c r="A5810" s="2" t="str">
        <f t="shared" si="91"/>
        <v>🔗</v>
      </c>
      <c r="B5810" s="3">
        <v>593342</v>
      </c>
      <c r="C5810" s="3" t="s">
        <v>5809</v>
      </c>
      <c r="D5810" s="3">
        <v>1581408</v>
      </c>
    </row>
    <row r="5811" spans="1:4">
      <c r="A5811" s="2" t="str">
        <f t="shared" si="91"/>
        <v>🔗</v>
      </c>
      <c r="B5811" s="3">
        <v>593344</v>
      </c>
      <c r="C5811" s="3" t="s">
        <v>5810</v>
      </c>
      <c r="D5811" s="3">
        <v>1683673</v>
      </c>
    </row>
    <row r="5812" spans="1:4">
      <c r="A5812" s="2" t="str">
        <f t="shared" si="91"/>
        <v>🔗</v>
      </c>
      <c r="B5812" s="3">
        <v>593346</v>
      </c>
      <c r="C5812" s="3" t="s">
        <v>5811</v>
      </c>
      <c r="D5812" s="3">
        <v>1393106</v>
      </c>
    </row>
    <row r="5813" spans="1:4">
      <c r="A5813" s="2" t="str">
        <f t="shared" si="91"/>
        <v>🔗</v>
      </c>
      <c r="B5813" s="3">
        <v>593348</v>
      </c>
      <c r="C5813" s="3" t="s">
        <v>5812</v>
      </c>
      <c r="D5813" s="3">
        <v>1669615</v>
      </c>
    </row>
    <row r="5814" spans="1:4">
      <c r="A5814" s="2" t="str">
        <f t="shared" si="91"/>
        <v>🔗</v>
      </c>
      <c r="B5814" s="3">
        <v>593350</v>
      </c>
      <c r="C5814" s="3" t="s">
        <v>5813</v>
      </c>
      <c r="D5814" s="3">
        <v>1534172</v>
      </c>
    </row>
    <row r="5815" spans="1:4">
      <c r="A5815" s="2" t="str">
        <f t="shared" si="91"/>
        <v>🔗</v>
      </c>
      <c r="B5815" s="3">
        <v>593352</v>
      </c>
      <c r="C5815" s="3" t="s">
        <v>5814</v>
      </c>
      <c r="D5815" s="3">
        <v>1554616</v>
      </c>
    </row>
    <row r="5816" spans="1:4">
      <c r="A5816" s="2" t="str">
        <f t="shared" si="91"/>
        <v>🔗</v>
      </c>
      <c r="B5816" s="3">
        <v>593354</v>
      </c>
      <c r="C5816" s="3" t="s">
        <v>5815</v>
      </c>
      <c r="D5816" s="3">
        <v>1585936</v>
      </c>
    </row>
    <row r="5817" spans="1:4">
      <c r="A5817" s="2" t="str">
        <f t="shared" si="91"/>
        <v>🔗</v>
      </c>
      <c r="B5817" s="3">
        <v>593356</v>
      </c>
      <c r="C5817" s="3" t="s">
        <v>5816</v>
      </c>
      <c r="D5817" s="3">
        <v>1458367</v>
      </c>
    </row>
    <row r="5818" spans="1:4">
      <c r="A5818" s="2" t="str">
        <f t="shared" si="91"/>
        <v>🔗</v>
      </c>
      <c r="B5818" s="3">
        <v>595458</v>
      </c>
      <c r="C5818" s="3" t="s">
        <v>5817</v>
      </c>
      <c r="D5818" s="3">
        <v>120644</v>
      </c>
    </row>
    <row r="5819" spans="1:4">
      <c r="A5819" s="2" t="str">
        <f t="shared" si="91"/>
        <v>🔗</v>
      </c>
      <c r="B5819" s="3">
        <v>595460</v>
      </c>
      <c r="C5819" s="3" t="s">
        <v>5818</v>
      </c>
      <c r="D5819" s="3">
        <v>383018</v>
      </c>
    </row>
    <row r="5820" spans="1:4">
      <c r="A5820" s="2" t="str">
        <f t="shared" si="91"/>
        <v>🔗</v>
      </c>
      <c r="B5820" s="3">
        <v>595626</v>
      </c>
      <c r="C5820" s="3" t="s">
        <v>5819</v>
      </c>
      <c r="D5820" s="3">
        <v>349000</v>
      </c>
    </row>
    <row r="5821" spans="1:4">
      <c r="A5821" s="2" t="str">
        <f t="shared" si="91"/>
        <v>🔗</v>
      </c>
      <c r="B5821" s="3">
        <v>596724</v>
      </c>
      <c r="C5821" s="3" t="s">
        <v>5820</v>
      </c>
      <c r="D5821" s="3">
        <v>1344223</v>
      </c>
    </row>
    <row r="5822" spans="1:4">
      <c r="A5822" s="2" t="str">
        <f t="shared" si="91"/>
        <v>🔗</v>
      </c>
      <c r="B5822" s="3">
        <v>596726</v>
      </c>
      <c r="C5822" s="3" t="s">
        <v>5821</v>
      </c>
      <c r="D5822" s="3">
        <v>1352682</v>
      </c>
    </row>
    <row r="5823" spans="1:4">
      <c r="A5823" s="2" t="str">
        <f t="shared" si="91"/>
        <v>🔗</v>
      </c>
      <c r="B5823" s="3">
        <v>596728</v>
      </c>
      <c r="C5823" s="3" t="s">
        <v>5822</v>
      </c>
      <c r="D5823" s="3">
        <v>1680555</v>
      </c>
    </row>
    <row r="5824" spans="1:4">
      <c r="A5824" s="2" t="str">
        <f t="shared" si="91"/>
        <v>🔗</v>
      </c>
      <c r="B5824" s="3">
        <v>596736</v>
      </c>
      <c r="C5824" s="3" t="s">
        <v>5823</v>
      </c>
      <c r="D5824" s="3">
        <v>853</v>
      </c>
    </row>
    <row r="5825" spans="1:4">
      <c r="A5825" s="2" t="str">
        <f t="shared" si="91"/>
        <v>🔗</v>
      </c>
      <c r="B5825" s="3">
        <v>601112</v>
      </c>
      <c r="C5825" s="3" t="s">
        <v>5824</v>
      </c>
      <c r="D5825" s="3">
        <v>165886</v>
      </c>
    </row>
    <row r="5826" spans="1:4">
      <c r="A5826" s="2" t="str">
        <f t="shared" si="91"/>
        <v>🔗</v>
      </c>
      <c r="B5826" s="3">
        <v>603716</v>
      </c>
      <c r="C5826" s="3" t="s">
        <v>5825</v>
      </c>
      <c r="D5826" s="3">
        <v>249540</v>
      </c>
    </row>
    <row r="5827" spans="1:4">
      <c r="A5827" s="2" t="str">
        <f t="shared" si="91"/>
        <v>🔗</v>
      </c>
      <c r="B5827" s="3">
        <v>603850</v>
      </c>
      <c r="C5827" s="3" t="s">
        <v>5826</v>
      </c>
      <c r="D5827" s="3">
        <v>64492</v>
      </c>
    </row>
    <row r="5828" spans="1:4">
      <c r="A5828" s="2" t="str">
        <f t="shared" si="91"/>
        <v>🔗</v>
      </c>
      <c r="B5828" s="3">
        <v>603868</v>
      </c>
      <c r="C5828" s="3" t="s">
        <v>5827</v>
      </c>
      <c r="D5828" s="3">
        <v>9291</v>
      </c>
    </row>
    <row r="5829" spans="1:4">
      <c r="A5829" s="2" t="str">
        <f t="shared" si="91"/>
        <v>🔗</v>
      </c>
      <c r="B5829" s="3">
        <v>603870</v>
      </c>
      <c r="C5829" s="3" t="s">
        <v>5828</v>
      </c>
      <c r="D5829" s="3">
        <v>8818</v>
      </c>
    </row>
    <row r="5830" spans="1:4">
      <c r="A5830" s="2" t="str">
        <f t="shared" si="91"/>
        <v>🔗</v>
      </c>
      <c r="B5830" s="3">
        <v>603872</v>
      </c>
      <c r="C5830" s="3" t="s">
        <v>5829</v>
      </c>
      <c r="D5830" s="3">
        <v>10824</v>
      </c>
    </row>
    <row r="5831" spans="1:4">
      <c r="A5831" s="2" t="str">
        <f t="shared" si="91"/>
        <v>🔗</v>
      </c>
      <c r="B5831" s="3">
        <v>603874</v>
      </c>
      <c r="C5831" s="3" t="s">
        <v>5830</v>
      </c>
      <c r="D5831" s="3">
        <v>9725</v>
      </c>
    </row>
    <row r="5832" spans="1:4">
      <c r="A5832" s="2" t="str">
        <f t="shared" si="91"/>
        <v>🔗</v>
      </c>
      <c r="B5832" s="3">
        <v>603876</v>
      </c>
      <c r="C5832" s="3" t="s">
        <v>5831</v>
      </c>
      <c r="D5832" s="3">
        <v>11358</v>
      </c>
    </row>
    <row r="5833" spans="1:4">
      <c r="A5833" s="2" t="str">
        <f t="shared" si="91"/>
        <v>🔗</v>
      </c>
      <c r="B5833" s="3">
        <v>603878</v>
      </c>
      <c r="C5833" s="3" t="s">
        <v>5832</v>
      </c>
      <c r="D5833" s="3">
        <v>9125</v>
      </c>
    </row>
    <row r="5834" spans="1:4">
      <c r="A5834" s="2" t="str">
        <f t="shared" si="91"/>
        <v>🔗</v>
      </c>
      <c r="B5834" s="3">
        <v>603880</v>
      </c>
      <c r="C5834" s="3" t="s">
        <v>5833</v>
      </c>
      <c r="D5834" s="3">
        <v>10002</v>
      </c>
    </row>
    <row r="5835" s="1" customFormat="1" spans="1:4">
      <c r="A5835" s="2" t="str">
        <f t="shared" si="91"/>
        <v>🔗</v>
      </c>
      <c r="B5835" s="3">
        <v>603882</v>
      </c>
      <c r="C5835" s="3" t="s">
        <v>5834</v>
      </c>
      <c r="D5835" s="3">
        <v>9594</v>
      </c>
    </row>
    <row r="5836" s="1" customFormat="1" spans="1:4">
      <c r="A5836" s="2" t="str">
        <f t="shared" si="91"/>
        <v>🔗</v>
      </c>
      <c r="B5836" s="3">
        <v>603884</v>
      </c>
      <c r="C5836" s="3" t="s">
        <v>5835</v>
      </c>
      <c r="D5836" s="3">
        <v>9971</v>
      </c>
    </row>
    <row r="5837" s="1" customFormat="1" spans="1:4">
      <c r="A5837" s="2" t="str">
        <f t="shared" si="91"/>
        <v>🔗</v>
      </c>
      <c r="B5837" s="3">
        <v>603886</v>
      </c>
      <c r="C5837" s="3" t="s">
        <v>5836</v>
      </c>
      <c r="D5837" s="3">
        <v>10830</v>
      </c>
    </row>
    <row r="5838" s="1" customFormat="1" spans="1:4">
      <c r="A5838" s="2" t="str">
        <f t="shared" si="91"/>
        <v>🔗</v>
      </c>
      <c r="B5838" s="3">
        <v>603888</v>
      </c>
      <c r="C5838" s="3" t="s">
        <v>5837</v>
      </c>
      <c r="D5838" s="3">
        <v>10856</v>
      </c>
    </row>
    <row r="5839" s="1" customFormat="1" spans="1:4">
      <c r="A5839" s="2" t="str">
        <f t="shared" si="91"/>
        <v>🔗</v>
      </c>
      <c r="B5839" s="3">
        <v>603890</v>
      </c>
      <c r="C5839" s="3" t="s">
        <v>5838</v>
      </c>
      <c r="D5839" s="3">
        <v>9444</v>
      </c>
    </row>
    <row r="5840" s="1" customFormat="1" spans="1:4">
      <c r="A5840" s="2" t="str">
        <f t="shared" si="91"/>
        <v>🔗</v>
      </c>
      <c r="B5840" s="3">
        <v>603892</v>
      </c>
      <c r="C5840" s="3" t="s">
        <v>5839</v>
      </c>
      <c r="D5840" s="3">
        <v>198490</v>
      </c>
    </row>
    <row r="5841" s="1" customFormat="1" spans="1:4">
      <c r="A5841" s="2" t="str">
        <f t="shared" si="91"/>
        <v>🔗</v>
      </c>
      <c r="B5841" s="3">
        <v>604432</v>
      </c>
      <c r="C5841" s="3" t="s">
        <v>5840</v>
      </c>
      <c r="D5841" s="3">
        <v>63335</v>
      </c>
    </row>
    <row r="5842" s="1" customFormat="1" spans="1:4">
      <c r="A5842" s="2" t="str">
        <f t="shared" si="91"/>
        <v>🔗</v>
      </c>
      <c r="B5842" s="3">
        <v>604436</v>
      </c>
      <c r="C5842" s="3" t="s">
        <v>5841</v>
      </c>
      <c r="D5842" s="3">
        <v>171466</v>
      </c>
    </row>
    <row r="5843" s="1" customFormat="1" spans="1:4">
      <c r="A5843" s="2" t="str">
        <f t="shared" si="91"/>
        <v>🔗</v>
      </c>
      <c r="B5843" s="3">
        <v>604458</v>
      </c>
      <c r="C5843" s="3" t="s">
        <v>5842</v>
      </c>
      <c r="D5843" s="3">
        <v>1681369</v>
      </c>
    </row>
    <row r="5844" spans="1:4">
      <c r="A5844" s="2" t="str">
        <f t="shared" si="91"/>
        <v>🔗</v>
      </c>
      <c r="B5844" s="3">
        <v>609898</v>
      </c>
      <c r="C5844" s="3" t="s">
        <v>5843</v>
      </c>
      <c r="D5844" s="3">
        <v>198340</v>
      </c>
    </row>
    <row r="5845" spans="1:4">
      <c r="A5845" s="2" t="str">
        <f t="shared" si="91"/>
        <v>🔗</v>
      </c>
      <c r="B5845" s="3">
        <v>609970</v>
      </c>
      <c r="C5845" s="3" t="s">
        <v>5844</v>
      </c>
      <c r="D5845" s="3">
        <v>152116</v>
      </c>
    </row>
    <row r="5846" spans="1:4">
      <c r="A5846" s="2" t="str">
        <f t="shared" si="91"/>
        <v>🔗</v>
      </c>
      <c r="B5846" s="3">
        <v>609984</v>
      </c>
      <c r="C5846" s="3" t="s">
        <v>5845</v>
      </c>
      <c r="D5846" s="3">
        <v>579387</v>
      </c>
    </row>
    <row r="5847" spans="1:4">
      <c r="A5847" s="2" t="str">
        <f t="shared" si="91"/>
        <v>🔗</v>
      </c>
      <c r="B5847" s="3">
        <v>611344</v>
      </c>
      <c r="C5847" s="3" t="s">
        <v>5846</v>
      </c>
      <c r="D5847" s="3">
        <v>328009</v>
      </c>
    </row>
    <row r="5848" spans="1:4">
      <c r="A5848" s="2" t="str">
        <f t="shared" si="91"/>
        <v>🔗</v>
      </c>
      <c r="B5848" s="3">
        <v>611346</v>
      </c>
      <c r="C5848" s="3" t="s">
        <v>5847</v>
      </c>
      <c r="D5848" s="3">
        <v>474660</v>
      </c>
    </row>
    <row r="5849" spans="1:4">
      <c r="A5849" s="2" t="str">
        <f t="shared" si="91"/>
        <v>🔗</v>
      </c>
      <c r="B5849" s="3">
        <v>611348</v>
      </c>
      <c r="C5849" s="3" t="s">
        <v>5848</v>
      </c>
      <c r="D5849" s="3">
        <v>314905</v>
      </c>
    </row>
    <row r="5850" spans="1:4">
      <c r="A5850" s="2" t="str">
        <f t="shared" si="91"/>
        <v>🔗</v>
      </c>
      <c r="B5850" s="3">
        <v>611350</v>
      </c>
      <c r="C5850" s="3" t="s">
        <v>5849</v>
      </c>
      <c r="D5850" s="3">
        <v>444744</v>
      </c>
    </row>
    <row r="5851" spans="1:4">
      <c r="A5851" s="2" t="str">
        <f t="shared" ref="A5851:A5857" si="92">HYPERLINK("https://commons.moegirl.org/"&amp;IF(ISBLANK(B5851),D5851,"index.php?curid="&amp;B5851),"🔗")</f>
        <v>🔗</v>
      </c>
      <c r="B5851" s="3">
        <v>611530</v>
      </c>
      <c r="C5851" s="3" t="s">
        <v>5850</v>
      </c>
      <c r="D5851" s="3">
        <v>662178</v>
      </c>
    </row>
    <row r="5852" spans="1:4">
      <c r="A5852" s="2" t="str">
        <f t="shared" si="92"/>
        <v>🔗</v>
      </c>
      <c r="B5852" s="3">
        <v>611552</v>
      </c>
      <c r="C5852" s="3" t="s">
        <v>5851</v>
      </c>
      <c r="D5852" s="3">
        <v>363385</v>
      </c>
    </row>
    <row r="5853" spans="1:4">
      <c r="A5853" s="2" t="str">
        <f t="shared" si="92"/>
        <v>🔗</v>
      </c>
      <c r="B5853" s="3">
        <v>613366</v>
      </c>
      <c r="C5853" s="3" t="s">
        <v>5852</v>
      </c>
      <c r="D5853" s="3">
        <v>120856</v>
      </c>
    </row>
    <row r="5854" spans="1:4">
      <c r="A5854" s="2" t="str">
        <f t="shared" si="92"/>
        <v>🔗</v>
      </c>
      <c r="B5854" s="3">
        <v>613632</v>
      </c>
      <c r="C5854" s="3" t="s">
        <v>5853</v>
      </c>
      <c r="D5854" s="3">
        <v>344127</v>
      </c>
    </row>
    <row r="5855" spans="1:4">
      <c r="A5855" s="2" t="str">
        <f t="shared" si="92"/>
        <v>🔗</v>
      </c>
      <c r="B5855" s="3">
        <v>613634</v>
      </c>
      <c r="C5855" s="3" t="s">
        <v>5854</v>
      </c>
      <c r="D5855" s="3">
        <v>518757</v>
      </c>
    </row>
    <row r="5856" spans="1:4">
      <c r="A5856" s="2" t="str">
        <f t="shared" si="92"/>
        <v>🔗</v>
      </c>
      <c r="B5856" s="3">
        <v>614448</v>
      </c>
      <c r="C5856" s="3" t="s">
        <v>5855</v>
      </c>
      <c r="D5856" s="3">
        <v>661510</v>
      </c>
    </row>
    <row r="5857" spans="1:4">
      <c r="A5857" s="2" t="str">
        <f t="shared" si="92"/>
        <v>🔗</v>
      </c>
      <c r="B5857" s="3">
        <v>615094</v>
      </c>
      <c r="C5857" s="3" t="s">
        <v>5856</v>
      </c>
      <c r="D5857" s="3">
        <v>305697</v>
      </c>
    </row>
    <row r="5858" spans="1:4">
      <c r="A5858" s="2" t="str">
        <f>HYPERLINK("https://commons.moegirl.org/"&amp;IF(ISBLANK(B5858),C5858,"index.php?curid="&amp;B5858),"🔗")</f>
        <v>🔗</v>
      </c>
      <c r="B5858" s="3">
        <v>615982</v>
      </c>
      <c r="C5858" s="3" t="s">
        <v>5857</v>
      </c>
      <c r="D5858" s="3">
        <v>238022</v>
      </c>
    </row>
    <row r="5859" spans="1:4">
      <c r="A5859" s="2" t="str">
        <f>HYPERLINK("https://commons.moegirl.org/"&amp;IF(ISBLANK(B5859),C5859,"index.php?curid="&amp;B5859),"🔗")</f>
        <v>🔗</v>
      </c>
      <c r="B5859" s="3">
        <v>615984</v>
      </c>
      <c r="C5859" s="3" t="s">
        <v>5858</v>
      </c>
      <c r="D5859" s="3">
        <v>224437</v>
      </c>
    </row>
    <row r="5860" spans="1:4">
      <c r="A5860" s="2" t="str">
        <f>HYPERLINK("https://commons.moegirl.org/"&amp;IF(ISBLANK(B5860),C5860,"index.php?curid="&amp;B5860),"🔗")</f>
        <v>🔗</v>
      </c>
      <c r="B5860" s="3">
        <v>615986</v>
      </c>
      <c r="C5860" s="3" t="s">
        <v>5859</v>
      </c>
      <c r="D5860" s="3">
        <v>278050</v>
      </c>
    </row>
    <row r="5861" spans="1:4">
      <c r="A5861" s="2" t="str">
        <f>HYPERLINK("https://commons.moegirl.org/"&amp;IF(ISBLANK(B5861),C5861,"index.php?curid="&amp;B5861),"🔗")</f>
        <v>🔗</v>
      </c>
      <c r="B5861" s="3">
        <v>615988</v>
      </c>
      <c r="C5861" s="3" t="s">
        <v>5860</v>
      </c>
      <c r="D5861" s="3">
        <v>391096</v>
      </c>
    </row>
    <row r="5862" spans="1:4">
      <c r="A5862" s="2" t="str">
        <f t="shared" ref="A5862:A5878" si="93">HYPERLINK("https://commons.moegirl.org/"&amp;IF(ISBLANK(B5862),D5862,"index.php?curid="&amp;B5862),"🔗")</f>
        <v>🔗</v>
      </c>
      <c r="B5862" s="3">
        <v>617818</v>
      </c>
      <c r="C5862" s="3" t="s">
        <v>5861</v>
      </c>
      <c r="D5862" s="3">
        <v>223955</v>
      </c>
    </row>
    <row r="5863" spans="1:4">
      <c r="A5863" s="2" t="str">
        <f t="shared" si="93"/>
        <v>🔗</v>
      </c>
      <c r="B5863" s="3">
        <v>618284</v>
      </c>
      <c r="C5863" s="3" t="s">
        <v>5862</v>
      </c>
      <c r="D5863" s="3">
        <v>84057</v>
      </c>
    </row>
    <row r="5864" spans="1:4">
      <c r="A5864" s="2" t="str">
        <f t="shared" si="93"/>
        <v>🔗</v>
      </c>
      <c r="B5864" s="3">
        <v>618588</v>
      </c>
      <c r="C5864" s="3" t="s">
        <v>5863</v>
      </c>
      <c r="D5864" s="3">
        <v>377883</v>
      </c>
    </row>
    <row r="5865" spans="1:4">
      <c r="A5865" s="2" t="str">
        <f t="shared" si="93"/>
        <v>🔗</v>
      </c>
      <c r="B5865" s="3">
        <v>618712</v>
      </c>
      <c r="C5865" s="3" t="s">
        <v>5864</v>
      </c>
      <c r="D5865" s="3">
        <v>10050</v>
      </c>
    </row>
    <row r="5866" spans="1:4">
      <c r="A5866" s="2" t="str">
        <f t="shared" si="93"/>
        <v>🔗</v>
      </c>
      <c r="B5866" s="3">
        <v>618714</v>
      </c>
      <c r="C5866" s="3" t="s">
        <v>5865</v>
      </c>
      <c r="D5866" s="3">
        <v>10961</v>
      </c>
    </row>
    <row r="5867" spans="1:4">
      <c r="A5867" s="2" t="str">
        <f t="shared" si="93"/>
        <v>🔗</v>
      </c>
      <c r="B5867" s="3">
        <v>618716</v>
      </c>
      <c r="C5867" s="3" t="s">
        <v>5866</v>
      </c>
      <c r="D5867" s="3">
        <v>10533</v>
      </c>
    </row>
    <row r="5868" spans="1:4">
      <c r="A5868" s="2" t="str">
        <f t="shared" si="93"/>
        <v>🔗</v>
      </c>
      <c r="B5868" s="3">
        <v>618718</v>
      </c>
      <c r="C5868" s="3" t="s">
        <v>5867</v>
      </c>
      <c r="D5868" s="3">
        <v>10189</v>
      </c>
    </row>
    <row r="5869" spans="1:4">
      <c r="A5869" s="2" t="str">
        <f t="shared" si="93"/>
        <v>🔗</v>
      </c>
      <c r="B5869" s="3">
        <v>618720</v>
      </c>
      <c r="C5869" s="3" t="s">
        <v>5868</v>
      </c>
      <c r="D5869" s="3">
        <v>10087</v>
      </c>
    </row>
    <row r="5870" spans="1:4">
      <c r="A5870" s="2" t="str">
        <f t="shared" si="93"/>
        <v>🔗</v>
      </c>
      <c r="B5870" s="3">
        <v>618722</v>
      </c>
      <c r="C5870" s="3" t="s">
        <v>5869</v>
      </c>
      <c r="D5870" s="3">
        <v>11097</v>
      </c>
    </row>
    <row r="5871" spans="1:4">
      <c r="A5871" s="2" t="str">
        <f t="shared" si="93"/>
        <v>🔗</v>
      </c>
      <c r="B5871" s="3">
        <v>618724</v>
      </c>
      <c r="C5871" s="3" t="s">
        <v>5870</v>
      </c>
      <c r="D5871" s="3">
        <v>10439</v>
      </c>
    </row>
    <row r="5872" spans="1:4">
      <c r="A5872" s="2" t="str">
        <f t="shared" si="93"/>
        <v>🔗</v>
      </c>
      <c r="B5872" s="3">
        <v>618726</v>
      </c>
      <c r="C5872" s="3" t="s">
        <v>5871</v>
      </c>
      <c r="D5872" s="3">
        <v>10508</v>
      </c>
    </row>
    <row r="5873" spans="1:4">
      <c r="A5873" s="2" t="str">
        <f t="shared" si="93"/>
        <v>🔗</v>
      </c>
      <c r="B5873" s="3">
        <v>618728</v>
      </c>
      <c r="C5873" s="3" t="s">
        <v>5872</v>
      </c>
      <c r="D5873" s="3">
        <v>9035</v>
      </c>
    </row>
    <row r="5874" spans="1:4">
      <c r="A5874" s="2" t="str">
        <f t="shared" si="93"/>
        <v>🔗</v>
      </c>
      <c r="B5874" s="3">
        <v>618730</v>
      </c>
      <c r="C5874" s="3" t="s">
        <v>5873</v>
      </c>
      <c r="D5874" s="3">
        <v>9512</v>
      </c>
    </row>
    <row r="5875" spans="1:4">
      <c r="A5875" s="2" t="str">
        <f t="shared" si="93"/>
        <v>🔗</v>
      </c>
      <c r="B5875" s="3">
        <v>618732</v>
      </c>
      <c r="C5875" s="3" t="s">
        <v>5874</v>
      </c>
      <c r="D5875" s="3">
        <v>9724</v>
      </c>
    </row>
    <row r="5876" spans="1:4">
      <c r="A5876" s="2" t="str">
        <f t="shared" si="93"/>
        <v>🔗</v>
      </c>
      <c r="B5876" s="3">
        <v>618734</v>
      </c>
      <c r="C5876" s="3" t="s">
        <v>5875</v>
      </c>
      <c r="D5876" s="3">
        <v>10008</v>
      </c>
    </row>
    <row r="5877" spans="1:4">
      <c r="A5877" s="2" t="str">
        <f t="shared" si="93"/>
        <v>🔗</v>
      </c>
      <c r="B5877" s="1">
        <v>618736</v>
      </c>
      <c r="C5877" s="1" t="s">
        <v>5876</v>
      </c>
      <c r="D5877" s="1">
        <v>180965</v>
      </c>
    </row>
    <row r="5878" spans="1:3">
      <c r="A5878" s="2" t="str">
        <f t="shared" si="93"/>
        <v>🔗</v>
      </c>
      <c r="C5878" s="1" t="s">
        <v>5877</v>
      </c>
    </row>
  </sheetData>
  <sortState ref="A1:D5877">
    <sortCondition ref="B1:B5877"/>
  </sortState>
  <conditionalFormatting sqref="C$1:C$1048576">
    <cfRule type="duplicateValues" dxfId="0" priority="10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胡祥又</dc:creator>
  <cp:lastModifiedBy>胡祥又</cp:lastModifiedBy>
  <dcterms:created xsi:type="dcterms:W3CDTF">2020-01-22T05:20:00Z</dcterms:created>
  <dcterms:modified xsi:type="dcterms:W3CDTF">2020-03-09T08:23:03Z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