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5ced4acc3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A常规柱塞泵" sheetId="1" r:id="R34b9f6676214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"/>
      <x:name val="Carlito"/>
    </x:font>
    <x:font>
      <x:sz val="10"/>
      <x:color rgb="1A24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368"/>
      </x:patternFill>
    </x:fill>
    <x:fill>
      <x:patternFill patternType="solid">
        <x:fgColor rgb="F8FAFC"/>
      </x:patternFill>
    </x:fill>
  </x:fills>
  <x:borders count="4">
    <x:border/>
    <x:border/>
    <x:border>
      <x:left>
        <x:color indexed="1" rgb="D7DEE8"/>
      </x:left>
      <x:right>
        <x:color indexed="1" rgb="D7DEE8"/>
      </x:right>
      <x:top>
        <x:color indexed="1" rgb="D7DEE8"/>
      </x:top>
      <x:bottom>
        <x:color indexed="1" rgb="D7DEE8"/>
      </x:bottom>
    </x:border>
    <x:border>
      <x:left>
        <x:color indexed="1" rgb="D7DEE8"/>
      </x:left>
      <x:right>
        <x:color indexed="1" rgb="D7DEE8"/>
      </x:right>
      <x:top>
        <x:color indexed="1" rgb="D7DEE8"/>
      </x:top>
      <x:bottom>
        <x:color indexed="1" rgb="D7DE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6a919498aa40c5" /><Relationship Type="http://schemas.openxmlformats.org/officeDocument/2006/relationships/theme" Target="/xl/theme/theme1.xml" Id="R21a5040e30394965" /><Relationship Type="http://schemas.openxmlformats.org/officeDocument/2006/relationships/sharedStrings" Target="/xl/sharedStrings.xml" Id="R305759a5b0f14b78" /><Relationship Type="http://schemas.openxmlformats.org/officeDocument/2006/relationships/worksheet" Target="/xl/worksheets/sheet1.xml" Id="R34b9f667621445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9" hidden="0" customWidth="1"/>
    <x:col min="3" max="3" width="15" hidden="0" customWidth="1"/>
    <x:col min="4" max="4" width="48" hidden="0" customWidth="1"/>
    <x:col min="5" max="5" width="34" hidden="0" customWidth="1"/>
    <x:col min="6" max="6" width="46" hidden="0" customWidth="1"/>
    <x:col min="7" max="7" width="16" hidden="0" customWidth="1"/>
    <x:col min="8" max="8" width="18" hidden="0" customWidth="1"/>
    <x:col min="9" max="9" width="15" hidden="0" customWidth="1"/>
    <x:col min="10" max="10" width="15" hidden="0" customWidth="1"/>
    <x:col min="11" max="11" width="18" hidden="0" customWidth="1"/>
  </x:cols>
  <x:sheetData>
    <x:row r="1" ht="30" customHeight="1">
      <x:c r="A1" s="20" t="str">
        <x:v>页面 slug</x:v>
      </x:c>
      <x:c r="B1" s="20" t="str">
        <x:v>型号</x:v>
      </x:c>
      <x:c r="C1" s="20" t="str">
        <x:v>名称</x:v>
      </x:c>
      <x:c r="D1" s="20" t="str">
        <x:v>优势</x:v>
      </x:c>
      <x:c r="E1" s="20" t="str">
        <x:v>常见应用</x:v>
      </x:c>
      <x:c r="F1" s="20" t="str">
        <x:v>附属图片</x:v>
      </x:c>
      <x:c r="G1" s="20" t="str">
        <x:v>显示配置选择</x:v>
      </x:c>
      <x:c r="H1" s="20" t="str">
        <x:v>显示规格书申请</x:v>
      </x:c>
      <x:c r="I1" s="20" t="str">
        <x:v>显示2D申请</x:v>
      </x:c>
      <x:c r="J1" s="20" t="str">
        <x:v>显示3D申请</x:v>
      </x:c>
      <x:c r="K1" s="20" t="str">
        <x:v>FAQ系列</x:v>
      </x:c>
    </x:row>
    <x:row r="2" ht="48" customHeight="1">
      <x:c r="A2" s="21" t="str">
        <x:v>ea-100-pmma</x:v>
      </x:c>
      <x:c r="B2" s="21" t="str">
        <x:v>EA-100-PMMA</x:v>
      </x:c>
      <x:c r="C2" s="21" t="str">
        <x:v>常规柱塞泵</x:v>
      </x:c>
      <x:c r="D2" s="21" t="str">
        <x:v>精密定量输送；满量程准确度≤0.5%；满量程重复性≤0.5%；支持1/4-28 UNF或M6平底接口；适合自动化液路系统集成</x:v>
      </x:c>
      <x:c r="E2" s="21" t="str">
        <x:v>IVD诊断设备；生命科学仪器；实验室自动化；分析仪器</x:v>
      </x:c>
      <x:c r="F2" s="21" t="str">
        <x:v>pump-ea-duanzi.webp；pump-ea-guangou.webp</x:v>
      </x:c>
      <x:c r="G2" s="26" t="str">
        <x:v>是</x:v>
      </x:c>
      <x:c r="H2" s="26" t="str">
        <x:v>是</x:v>
      </x:c>
      <x:c r="I2" s="26" t="str">
        <x:v>是</x:v>
      </x:c>
      <x:c r="J2" s="26" t="str">
        <x:v>是</x:v>
      </x:c>
      <x:c r="K2" s="21" t="str">
        <x:v>EA常规柱塞泵</x:v>
      </x:c>
    </x:row>
    <x:row r="3" ht="48" customHeight="1">
      <x:c r="A3" s="22" t="str">
        <x:v>ea-100-peek</x:v>
      </x:c>
      <x:c r="B3" s="22" t="str">
        <x:v>EA-100-PEEK</x:v>
      </x:c>
      <x:c r="C3" s="22" t="str">
        <x:v>常规柱塞泵</x:v>
      </x:c>
      <x:c r="D3" s="22" t="str">
        <x:v>精密定量输送；满量程准确度≤0.5%；满量程重复性≤0.5%；支持1/4-28 UNF或M6平底接口；适合自动化液路系统集成</x:v>
      </x:c>
      <x:c r="E3" s="22" t="str">
        <x:v>IVD诊断设备；生命科学仪器；实验室自动化；分析仪器</x:v>
      </x:c>
      <x:c r="F3" s="22" t="str">
        <x:v>pump-ea-duanzi.webp；pump-ea-guangou.webp</x:v>
      </x:c>
      <x:c r="G3" s="27" t="str">
        <x:v>是</x:v>
      </x:c>
      <x:c r="H3" s="27" t="str">
        <x:v>是</x:v>
      </x:c>
      <x:c r="I3" s="27" t="str">
        <x:v>是</x:v>
      </x:c>
      <x:c r="J3" s="27" t="str">
        <x:v>是</x:v>
      </x:c>
      <x:c r="K3" s="22" t="str">
        <x:v>EA常规柱塞泵</x:v>
      </x:c>
    </x:row>
    <x:row r="4" ht="48" customHeight="1">
      <x:c r="A4" s="21" t="str">
        <x:v>ea-250-pmma</x:v>
      </x:c>
      <x:c r="B4" s="21" t="str">
        <x:v>EA-250-PMMA</x:v>
      </x:c>
      <x:c r="C4" s="21" t="str">
        <x:v>常规柱塞泵</x:v>
      </x:c>
      <x:c r="D4" s="21" t="str">
        <x:v>精密定量输送；满量程准确度≤0.5%；满量程重复性≤0.5%；支持1/4-28 UNF或M6平底接口；适合自动化液路系统集成</x:v>
      </x:c>
      <x:c r="E4" s="21" t="str">
        <x:v>IVD诊断设备；生命科学仪器；实验室自动化；分析仪器</x:v>
      </x:c>
      <x:c r="F4" s="21" t="str">
        <x:v>pump-ea-duanzi.webp；pump-ea-guangou.webp</x:v>
      </x:c>
      <x:c r="G4" s="26" t="str">
        <x:v>是</x:v>
      </x:c>
      <x:c r="H4" s="26" t="str">
        <x:v>是</x:v>
      </x:c>
      <x:c r="I4" s="26" t="str">
        <x:v>是</x:v>
      </x:c>
      <x:c r="J4" s="26" t="str">
        <x:v>是</x:v>
      </x:c>
      <x:c r="K4" s="21" t="str">
        <x:v>EA常规柱塞泵</x:v>
      </x:c>
    </x:row>
    <x:row r="5" ht="48" customHeight="1">
      <x:c r="A5" s="22" t="str">
        <x:v>ea-250-peek</x:v>
      </x:c>
      <x:c r="B5" s="22" t="str">
        <x:v>EA-250-PEEK</x:v>
      </x:c>
      <x:c r="C5" s="22" t="str">
        <x:v>常规柱塞泵</x:v>
      </x:c>
      <x:c r="D5" s="22" t="str">
        <x:v>精密定量输送；满量程准确度≤0.5%；满量程重复性≤0.5%；支持1/4-28 UNF或M6平底接口；适合自动化液路系统集成</x:v>
      </x:c>
      <x:c r="E5" s="22" t="str">
        <x:v>IVD诊断设备；生命科学仪器；实验室自动化；分析仪器</x:v>
      </x:c>
      <x:c r="F5" s="22" t="str">
        <x:v>pump-ea-duanzi.webp；pump-ea-guangou.webp</x:v>
      </x:c>
      <x:c r="G5" s="27" t="str">
        <x:v>是</x:v>
      </x:c>
      <x:c r="H5" s="27" t="str">
        <x:v>是</x:v>
      </x:c>
      <x:c r="I5" s="27" t="str">
        <x:v>是</x:v>
      </x:c>
      <x:c r="J5" s="27" t="str">
        <x:v>是</x:v>
      </x:c>
      <x:c r="K5" s="22" t="str">
        <x:v>EA常规柱塞泵</x:v>
      </x:c>
    </x:row>
    <x:row r="6" ht="48" customHeight="1">
      <x:c r="A6" s="21" t="str">
        <x:v>ea-500-pmma</x:v>
      </x:c>
      <x:c r="B6" s="21" t="str">
        <x:v>EA-500-PMMA</x:v>
      </x:c>
      <x:c r="C6" s="21" t="str">
        <x:v>常规柱塞泵</x:v>
      </x:c>
      <x:c r="D6" s="21" t="str">
        <x:v>精密定量输送；满量程准确度≤0.5%；满量程重复性≤0.5%；支持1/4-28 UNF或M6平底接口；适合自动化液路系统集成</x:v>
      </x:c>
      <x:c r="E6" s="21" t="str">
        <x:v>IVD诊断设备；生命科学仪器；实验室自动化；分析仪器</x:v>
      </x:c>
      <x:c r="F6" s="21" t="str">
        <x:v>pump-ea-duanzi.webp；pump-ea-guangou.webp</x:v>
      </x:c>
      <x:c r="G6" s="26" t="str">
        <x:v>是</x:v>
      </x:c>
      <x:c r="H6" s="26" t="str">
        <x:v>是</x:v>
      </x:c>
      <x:c r="I6" s="26" t="str">
        <x:v>是</x:v>
      </x:c>
      <x:c r="J6" s="26" t="str">
        <x:v>是</x:v>
      </x:c>
      <x:c r="K6" s="21" t="str">
        <x:v>EA常规柱塞泵</x:v>
      </x:c>
    </x:row>
    <x:row r="7" ht="48" customHeight="1">
      <x:c r="A7" s="22" t="str">
        <x:v>ea-500-peek</x:v>
      </x:c>
      <x:c r="B7" s="22" t="str">
        <x:v>EA-500-PEEK</x:v>
      </x:c>
      <x:c r="C7" s="22" t="str">
        <x:v>常规柱塞泵</x:v>
      </x:c>
      <x:c r="D7" s="22" t="str">
        <x:v>精密定量输送；满量程准确度≤0.5%；满量程重复性≤0.5%；支持1/4-28 UNF或M6平底接口；适合自动化液路系统集成</x:v>
      </x:c>
      <x:c r="E7" s="22" t="str">
        <x:v>IVD诊断设备；生命科学仪器；实验室自动化；分析仪器</x:v>
      </x:c>
      <x:c r="F7" s="22" t="str">
        <x:v>pump-ea-duanzi.webp；pump-ea-guangou.webp</x:v>
      </x:c>
      <x:c r="G7" s="27" t="str">
        <x:v>是</x:v>
      </x:c>
      <x:c r="H7" s="27" t="str">
        <x:v>是</x:v>
      </x:c>
      <x:c r="I7" s="27" t="str">
        <x:v>是</x:v>
      </x:c>
      <x:c r="J7" s="27" t="str">
        <x:v>是</x:v>
      </x:c>
      <x:c r="K7" s="22" t="str">
        <x:v>EA常规柱塞泵</x:v>
      </x:c>
    </x:row>
    <x:row r="8" ht="48" customHeight="1">
      <x:c r="A8" s="21" t="str">
        <x:v>ea-1000-pmma</x:v>
      </x:c>
      <x:c r="B8" s="21" t="str">
        <x:v>EA-1000-PMMA</x:v>
      </x:c>
      <x:c r="C8" s="21" t="str">
        <x:v>常规柱塞泵</x:v>
      </x:c>
      <x:c r="D8" s="21" t="str">
        <x:v>精密定量输送；满量程准确度≤0.5%；满量程重复性≤0.5%；支持1/4-28 UNF或M6平底接口；适合自动化液路系统集成</x:v>
      </x:c>
      <x:c r="E8" s="21" t="str">
        <x:v>IVD诊断设备；生命科学仪器；实验室自动化；分析仪器</x:v>
      </x:c>
      <x:c r="F8" s="21" t="str">
        <x:v>pump-ea-duanzi.webp；pump-ea-guangou.webp</x:v>
      </x:c>
      <x:c r="G8" s="26" t="str">
        <x:v>是</x:v>
      </x:c>
      <x:c r="H8" s="26" t="str">
        <x:v>是</x:v>
      </x:c>
      <x:c r="I8" s="26" t="str">
        <x:v>是</x:v>
      </x:c>
      <x:c r="J8" s="26" t="str">
        <x:v>是</x:v>
      </x:c>
      <x:c r="K8" s="21" t="str">
        <x:v>EA常规柱塞泵</x:v>
      </x:c>
    </x:row>
    <x:row r="9" ht="48" customHeight="1">
      <x:c r="A9" s="22" t="str">
        <x:v>ea-1000-peek</x:v>
      </x:c>
      <x:c r="B9" s="22" t="str">
        <x:v>EA-1000-PEEK</x:v>
      </x:c>
      <x:c r="C9" s="22" t="str">
        <x:v>常规柱塞泵</x:v>
      </x:c>
      <x:c r="D9" s="22" t="str">
        <x:v>精密定量输送；满量程准确度≤0.5%；满量程重复性≤0.5%；支持1/4-28 UNF或M6平底接口；适合自动化液路系统集成</x:v>
      </x:c>
      <x:c r="E9" s="22" t="str">
        <x:v>IVD诊断设备；生命科学仪器；实验室自动化；分析仪器</x:v>
      </x:c>
      <x:c r="F9" s="22" t="str">
        <x:v>pump-ea-duanzi.webp；pump-ea-guangou.webp</x:v>
      </x:c>
      <x:c r="G9" s="27" t="str">
        <x:v>是</x:v>
      </x:c>
      <x:c r="H9" s="27" t="str">
        <x:v>是</x:v>
      </x:c>
      <x:c r="I9" s="27" t="str">
        <x:v>是</x:v>
      </x:c>
      <x:c r="J9" s="27" t="str">
        <x:v>是</x:v>
      </x:c>
      <x:c r="K9" s="22" t="str">
        <x:v>EA常规柱塞泵</x:v>
      </x:c>
    </x:row>
    <x:row r="10" ht="48" customHeight="1">
      <x:c r="A10" s="21" t="str">
        <x:v>ea-2500-pmma</x:v>
      </x:c>
      <x:c r="B10" s="21" t="str">
        <x:v>EA-2500-PMMA</x:v>
      </x:c>
      <x:c r="C10" s="21" t="str">
        <x:v>常规柱塞泵</x:v>
      </x:c>
      <x:c r="D10" s="21" t="str">
        <x:v>精密定量输送；满量程准确度≤0.5%；满量程重复性≤0.5%；支持1/4-28 UNF或M6平底接口；适合自动化液路系统集成</x:v>
      </x:c>
      <x:c r="E10" s="21" t="str">
        <x:v>IVD诊断设备；生命科学仪器；实验室自动化；分析仪器</x:v>
      </x:c>
      <x:c r="F10" s="21" t="str">
        <x:v>pump-ea-duanzi.webp；pump-ea-guangou.webp</x:v>
      </x:c>
      <x:c r="G10" s="26" t="str">
        <x:v>是</x:v>
      </x:c>
      <x:c r="H10" s="26" t="str">
        <x:v>是</x:v>
      </x:c>
      <x:c r="I10" s="26" t="str">
        <x:v>是</x:v>
      </x:c>
      <x:c r="J10" s="26" t="str">
        <x:v>是</x:v>
      </x:c>
      <x:c r="K10" s="21" t="str">
        <x:v>EA常规柱塞泵</x:v>
      </x:c>
    </x:row>
    <x:row r="11" ht="48" customHeight="1">
      <x:c r="A11" s="22" t="str">
        <x:v>ea-2500-peek</x:v>
      </x:c>
      <x:c r="B11" s="22" t="str">
        <x:v>EA-2500-PEEK</x:v>
      </x:c>
      <x:c r="C11" s="22" t="str">
        <x:v>常规柱塞泵</x:v>
      </x:c>
      <x:c r="D11" s="22" t="str">
        <x:v>精密定量输送；满量程准确度≤0.5%；满量程重复性≤0.5%；支持1/4-28 UNF或M6平底接口；适合自动化液路系统集成</x:v>
      </x:c>
      <x:c r="E11" s="22" t="str">
        <x:v>IVD诊断设备；生命科学仪器；实验室自动化；分析仪器</x:v>
      </x:c>
      <x:c r="F11" s="22" t="str">
        <x:v>pump-ea-duanzi.webp；pump-ea-guangou.webp</x:v>
      </x:c>
      <x:c r="G11" s="27" t="str">
        <x:v>是</x:v>
      </x:c>
      <x:c r="H11" s="27" t="str">
        <x:v>是</x:v>
      </x:c>
      <x:c r="I11" s="27" t="str">
        <x:v>是</x:v>
      </x:c>
      <x:c r="J11" s="27" t="str">
        <x:v>是</x:v>
      </x:c>
      <x:c r="K11" s="22" t="str">
        <x:v>EA常规柱塞泵</x:v>
      </x:c>
    </x:row>
    <x:row r="12" ht="48" customHeight="1">
      <x:c r="A12" s="21" t="str">
        <x:v>ea-5000-pmma</x:v>
      </x:c>
      <x:c r="B12" s="21" t="str">
        <x:v>EA-5000-PMMA</x:v>
      </x:c>
      <x:c r="C12" s="21" t="str">
        <x:v>常规柱塞泵</x:v>
      </x:c>
      <x:c r="D12" s="21" t="str">
        <x:v>精密定量输送；满量程准确度≤0.5%；满量程重复性≤0.5%；支持1/4-28 UNF或M6平底接口；适合自动化液路系统集成</x:v>
      </x:c>
      <x:c r="E12" s="21" t="str">
        <x:v>IVD诊断设备；生命科学仪器；实验室自动化；分析仪器</x:v>
      </x:c>
      <x:c r="F12" s="21" t="str">
        <x:v>pump-ea-duanzi.webp；pump-ea-guangou.webp</x:v>
      </x:c>
      <x:c r="G12" s="26" t="str">
        <x:v>是</x:v>
      </x:c>
      <x:c r="H12" s="26" t="str">
        <x:v>是</x:v>
      </x:c>
      <x:c r="I12" s="26" t="str">
        <x:v>是</x:v>
      </x:c>
      <x:c r="J12" s="26" t="str">
        <x:v>是</x:v>
      </x:c>
      <x:c r="K12" s="21" t="str">
        <x:v>EA常规柱塞泵</x:v>
      </x:c>
    </x:row>
    <x:row r="13" ht="48" customHeight="1">
      <x:c r="A13" s="22" t="str">
        <x:v>ea-5000-peek</x:v>
      </x:c>
      <x:c r="B13" s="22" t="str">
        <x:v>EA-5000-PEEK</x:v>
      </x:c>
      <x:c r="C13" s="22" t="str">
        <x:v>常规柱塞泵</x:v>
      </x:c>
      <x:c r="D13" s="22" t="str">
        <x:v>精密定量输送；满量程准确度≤0.5%；满量程重复性≤0.5%；支持1/4-28 UNF或M6平底接口；适合自动化液路系统集成</x:v>
      </x:c>
      <x:c r="E13" s="22" t="str">
        <x:v>IVD诊断设备；生命科学仪器；实验室自动化；分析仪器</x:v>
      </x:c>
      <x:c r="F13" s="22" t="str">
        <x:v>pump-ea-duanzi.webp；pump-ea-guangou.webp</x:v>
      </x:c>
      <x:c r="G13" s="27" t="str">
        <x:v>是</x:v>
      </x:c>
      <x:c r="H13" s="27" t="str">
        <x:v>是</x:v>
      </x:c>
      <x:c r="I13" s="27" t="str">
        <x:v>是</x:v>
      </x:c>
      <x:c r="J13" s="27" t="str">
        <x:v>是</x:v>
      </x:c>
      <x:c r="K13" s="22" t="str">
        <x:v>EA常规柱塞泵</x:v>
      </x:c>
    </x:row>
    <x:row r="14" ht="48" customHeight="1">
      <x:c r="A14" s="21" t="str">
        <x:v>ea-10000-pmma</x:v>
      </x:c>
      <x:c r="B14" s="21" t="str">
        <x:v>EA-10000-PMMA</x:v>
      </x:c>
      <x:c r="C14" s="21" t="str">
        <x:v>常规柱塞泵</x:v>
      </x:c>
      <x:c r="D14" s="21" t="str">
        <x:v>精密定量输送；满量程准确度≤0.5%；满量程重复性≤0.5%；支持1/4-28 UNF或M6平底接口；适合自动化液路系统集成</x:v>
      </x:c>
      <x:c r="E14" s="21" t="str">
        <x:v>IVD诊断设备；生命科学仪器；实验室自动化；分析仪器</x:v>
      </x:c>
      <x:c r="F14" s="21" t="str">
        <x:v>pump-ea-duanzi.webp；pump-ea-guangou.webp</x:v>
      </x:c>
      <x:c r="G14" s="26" t="str">
        <x:v>是</x:v>
      </x:c>
      <x:c r="H14" s="26" t="str">
        <x:v>是</x:v>
      </x:c>
      <x:c r="I14" s="26" t="str">
        <x:v>是</x:v>
      </x:c>
      <x:c r="J14" s="26" t="str">
        <x:v>是</x:v>
      </x:c>
      <x:c r="K14" s="21" t="str">
        <x:v>EA常规柱塞泵</x:v>
      </x:c>
    </x:row>
    <x:row r="15" ht="48" customHeight="1">
      <x:c r="A15" s="22" t="str">
        <x:v>ea-10000-peek</x:v>
      </x:c>
      <x:c r="B15" s="22" t="str">
        <x:v>EA-10000-PEEK</x:v>
      </x:c>
      <x:c r="C15" s="22" t="str">
        <x:v>常规柱塞泵</x:v>
      </x:c>
      <x:c r="D15" s="22" t="str">
        <x:v>精密定量输送；满量程准确度≤0.5%；满量程重复性≤0.5%；支持1/4-28 UNF或M6平底接口；适合自动化液路系统集成</x:v>
      </x:c>
      <x:c r="E15" s="22" t="str">
        <x:v>IVD诊断设备；生命科学仪器；实验室自动化；分析仪器</x:v>
      </x:c>
      <x:c r="F15" s="22" t="str">
        <x:v>pump-ea-duanzi.webp；pump-ea-guangou.webp</x:v>
      </x:c>
      <x:c r="G15" s="27" t="str">
        <x:v>是</x:v>
      </x:c>
      <x:c r="H15" s="27" t="str">
        <x:v>是</x:v>
      </x:c>
      <x:c r="I15" s="27" t="str">
        <x:v>是</x:v>
      </x:c>
      <x:c r="J15" s="27" t="str">
        <x:v>是</x:v>
      </x:c>
      <x:c r="K15" s="22" t="str">
        <x:v>EA常规柱塞泵</x:v>
      </x:c>
    </x:row>
  </x:sheetData>
  <x:dataValidations count="4">
    <x:dataValidation type="list" sqref="G2:G15">
      <x:formula1>"是,否"</x:formula1>
    </x:dataValidation>
    <x:dataValidation type="list" sqref="H2:H15">
      <x:formula1>"是,否"</x:formula1>
    </x:dataValidation>
    <x:dataValidation type="list" sqref="I2:I15">
      <x:formula1>"是,否"</x:formula1>
    </x:dataValidation>
    <x:dataValidation type="list" sqref="J2:J15">
      <x:formula1>"是,否"</x:formula1>
    </x:dataValidation>
  </x:dataValidations>
  <x:pageMargins left="0.7" right="0.7" top="0.75" bottom="0.75" header="0.3" footer="0.3"/>
</x:worksheet>
</file>